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<sst xmlns="http://schemas.openxmlformats.org/spreadsheetml/2006/main" count="1646" uniqueCount="230">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</sst>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4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8"/>
  <sheetViews>
    <sheetView tabSelected="1" topLeftCell="A65" zoomScale="70" zoomScaleNormal="70" workbookViewId="0">
      <selection activeCell="AB87" sqref="AB87:AC98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 s="7">
        <v>1</v>
      </c>
      <c r="E8" t="s">
        <v>170</v>
      </c>
      <c r="F8" t="s">
        <v>177</v>
      </c>
      <c r="G8" t="s">
        <v>178</v>
      </c>
      <c r="H8" t="s">
        <v>179</v>
      </c>
      <c r="I8" t="s">
        <v>212</v>
      </c>
      <c r="J8" s="2">
        <v>40857</v>
      </c>
      <c r="K8" t="s">
        <v>88</v>
      </c>
      <c r="L8" t="s">
        <v>213</v>
      </c>
      <c r="M8">
        <v>1460</v>
      </c>
      <c r="N8">
        <v>5</v>
      </c>
      <c r="O8" t="s">
        <v>105</v>
      </c>
      <c r="P8" t="s">
        <v>214</v>
      </c>
      <c r="Q8">
        <v>9</v>
      </c>
      <c r="R8" t="s">
        <v>215</v>
      </c>
      <c r="S8">
        <v>17</v>
      </c>
      <c r="T8" t="s">
        <v>215</v>
      </c>
      <c r="U8">
        <v>11</v>
      </c>
      <c r="V8" t="s">
        <v>142</v>
      </c>
      <c r="W8">
        <v>36643</v>
      </c>
      <c r="X8" t="s">
        <v>216</v>
      </c>
      <c r="Y8">
        <v>0</v>
      </c>
      <c r="Z8" t="s">
        <v>217</v>
      </c>
      <c r="AA8" t="s">
        <v>212</v>
      </c>
      <c r="AB8" s="2">
        <v>43191</v>
      </c>
      <c r="AC8" s="2">
        <v>43191</v>
      </c>
      <c r="AD8" t="s">
        <v>229</v>
      </c>
    </row>
    <row r="9" spans="1:30" x14ac:dyDescent="0.25">
      <c r="A9">
        <v>2018</v>
      </c>
      <c r="B9" s="2">
        <v>43101</v>
      </c>
      <c r="C9" s="2">
        <v>43190</v>
      </c>
      <c r="D9" s="3">
        <v>2</v>
      </c>
      <c r="E9" t="s">
        <v>171</v>
      </c>
      <c r="F9" t="s">
        <v>180</v>
      </c>
      <c r="G9" t="s">
        <v>181</v>
      </c>
      <c r="H9" t="s">
        <v>182</v>
      </c>
      <c r="I9" t="s">
        <v>212</v>
      </c>
      <c r="J9" s="2">
        <v>40925</v>
      </c>
      <c r="K9" t="s">
        <v>88</v>
      </c>
      <c r="L9" t="s">
        <v>213</v>
      </c>
      <c r="M9">
        <v>1460</v>
      </c>
      <c r="N9">
        <v>5</v>
      </c>
      <c r="O9" t="s">
        <v>105</v>
      </c>
      <c r="P9" t="s">
        <v>214</v>
      </c>
      <c r="Q9">
        <v>9</v>
      </c>
      <c r="R9" t="s">
        <v>215</v>
      </c>
      <c r="S9">
        <v>17</v>
      </c>
      <c r="T9" t="s">
        <v>215</v>
      </c>
      <c r="U9">
        <v>11</v>
      </c>
      <c r="V9" t="s">
        <v>142</v>
      </c>
      <c r="W9">
        <v>36643</v>
      </c>
      <c r="X9" t="s">
        <v>216</v>
      </c>
      <c r="Y9">
        <v>0</v>
      </c>
      <c r="Z9" t="s">
        <v>218</v>
      </c>
      <c r="AA9" t="s">
        <v>212</v>
      </c>
      <c r="AB9" s="2">
        <v>43191</v>
      </c>
      <c r="AC9" s="2">
        <v>43191</v>
      </c>
      <c r="AD9" s="5" t="s">
        <v>229</v>
      </c>
    </row>
    <row r="10" spans="1:30" x14ac:dyDescent="0.25">
      <c r="A10">
        <v>2018</v>
      </c>
      <c r="B10" s="2">
        <v>43101</v>
      </c>
      <c r="C10" s="2">
        <v>43190</v>
      </c>
      <c r="D10" s="3">
        <v>2</v>
      </c>
      <c r="E10" t="s">
        <v>171</v>
      </c>
      <c r="F10" t="s">
        <v>183</v>
      </c>
      <c r="G10" t="s">
        <v>184</v>
      </c>
      <c r="H10" t="s">
        <v>185</v>
      </c>
      <c r="I10" t="s">
        <v>212</v>
      </c>
      <c r="J10" s="2">
        <v>41401</v>
      </c>
      <c r="K10" t="s">
        <v>88</v>
      </c>
      <c r="L10" t="s">
        <v>213</v>
      </c>
      <c r="M10">
        <v>1460</v>
      </c>
      <c r="N10">
        <v>5</v>
      </c>
      <c r="O10" t="s">
        <v>105</v>
      </c>
      <c r="P10" t="s">
        <v>214</v>
      </c>
      <c r="Q10">
        <v>9</v>
      </c>
      <c r="R10" t="s">
        <v>215</v>
      </c>
      <c r="S10">
        <v>17</v>
      </c>
      <c r="T10" t="s">
        <v>215</v>
      </c>
      <c r="U10">
        <v>11</v>
      </c>
      <c r="V10" t="s">
        <v>142</v>
      </c>
      <c r="W10">
        <v>36643</v>
      </c>
      <c r="X10" t="s">
        <v>216</v>
      </c>
      <c r="Y10">
        <v>0</v>
      </c>
      <c r="Z10" t="s">
        <v>219</v>
      </c>
      <c r="AA10" t="s">
        <v>212</v>
      </c>
      <c r="AB10" s="2">
        <v>43191</v>
      </c>
      <c r="AC10" s="2">
        <v>43191</v>
      </c>
      <c r="AD10" s="5" t="s">
        <v>229</v>
      </c>
    </row>
    <row r="11" spans="1:30" x14ac:dyDescent="0.25">
      <c r="A11">
        <v>2018</v>
      </c>
      <c r="B11" s="2">
        <v>43101</v>
      </c>
      <c r="C11" s="2">
        <v>43190</v>
      </c>
      <c r="D11" s="3">
        <v>2</v>
      </c>
      <c r="E11" t="s">
        <v>171</v>
      </c>
      <c r="F11" t="s">
        <v>186</v>
      </c>
      <c r="G11" t="s">
        <v>187</v>
      </c>
      <c r="H11" t="s">
        <v>188</v>
      </c>
      <c r="I11" t="s">
        <v>212</v>
      </c>
      <c r="J11" s="2">
        <v>38452</v>
      </c>
      <c r="K11" t="s">
        <v>88</v>
      </c>
      <c r="L11" t="s">
        <v>213</v>
      </c>
      <c r="M11">
        <v>1460</v>
      </c>
      <c r="N11">
        <v>5</v>
      </c>
      <c r="O11" t="s">
        <v>105</v>
      </c>
      <c r="P11" t="s">
        <v>214</v>
      </c>
      <c r="Q11">
        <v>9</v>
      </c>
      <c r="R11" t="s">
        <v>215</v>
      </c>
      <c r="S11">
        <v>17</v>
      </c>
      <c r="T11" t="s">
        <v>215</v>
      </c>
      <c r="U11">
        <v>11</v>
      </c>
      <c r="V11" t="s">
        <v>142</v>
      </c>
      <c r="W11">
        <v>36643</v>
      </c>
      <c r="X11" t="s">
        <v>216</v>
      </c>
      <c r="Y11">
        <v>0</v>
      </c>
      <c r="Z11" t="s">
        <v>220</v>
      </c>
      <c r="AA11" t="s">
        <v>212</v>
      </c>
      <c r="AB11" s="2">
        <v>43191</v>
      </c>
      <c r="AC11" s="2">
        <v>43191</v>
      </c>
      <c r="AD11" s="5" t="s">
        <v>229</v>
      </c>
    </row>
    <row r="12" spans="1:30" x14ac:dyDescent="0.25">
      <c r="A12">
        <v>2018</v>
      </c>
      <c r="B12" s="2">
        <v>43101</v>
      </c>
      <c r="C12" s="2">
        <v>43190</v>
      </c>
      <c r="D12" s="3">
        <v>2</v>
      </c>
      <c r="E12" t="s">
        <v>171</v>
      </c>
      <c r="F12" t="s">
        <v>189</v>
      </c>
      <c r="G12" t="s">
        <v>182</v>
      </c>
      <c r="H12" t="s">
        <v>190</v>
      </c>
      <c r="I12" t="s">
        <v>212</v>
      </c>
      <c r="J12" s="2">
        <v>42436</v>
      </c>
      <c r="K12" t="s">
        <v>88</v>
      </c>
      <c r="L12" t="s">
        <v>213</v>
      </c>
      <c r="M12">
        <v>1460</v>
      </c>
      <c r="N12">
        <v>5</v>
      </c>
      <c r="O12" t="s">
        <v>105</v>
      </c>
      <c r="P12" t="s">
        <v>214</v>
      </c>
      <c r="Q12">
        <v>9</v>
      </c>
      <c r="R12" t="s">
        <v>215</v>
      </c>
      <c r="S12">
        <v>17</v>
      </c>
      <c r="T12" t="s">
        <v>215</v>
      </c>
      <c r="U12">
        <v>11</v>
      </c>
      <c r="V12" t="s">
        <v>142</v>
      </c>
      <c r="W12">
        <v>36643</v>
      </c>
      <c r="X12" t="s">
        <v>216</v>
      </c>
      <c r="Y12">
        <v>0</v>
      </c>
      <c r="Z12" t="s">
        <v>221</v>
      </c>
      <c r="AA12" t="s">
        <v>212</v>
      </c>
      <c r="AB12" s="2">
        <v>43191</v>
      </c>
      <c r="AC12" s="2">
        <v>43191</v>
      </c>
      <c r="AD12" s="5" t="s">
        <v>229</v>
      </c>
    </row>
    <row r="13" spans="1:30" x14ac:dyDescent="0.25">
      <c r="A13">
        <v>2018</v>
      </c>
      <c r="B13" s="2">
        <v>43101</v>
      </c>
      <c r="C13" s="2">
        <v>43190</v>
      </c>
      <c r="D13" s="3">
        <v>2</v>
      </c>
      <c r="E13" t="s">
        <v>171</v>
      </c>
      <c r="F13" t="s">
        <v>191</v>
      </c>
      <c r="G13" t="s">
        <v>192</v>
      </c>
      <c r="H13" t="s">
        <v>193</v>
      </c>
      <c r="I13" t="s">
        <v>212</v>
      </c>
      <c r="J13" s="2">
        <v>41649</v>
      </c>
      <c r="K13" t="s">
        <v>88</v>
      </c>
      <c r="L13" t="s">
        <v>213</v>
      </c>
      <c r="M13">
        <v>1460</v>
      </c>
      <c r="N13">
        <v>5</v>
      </c>
      <c r="O13" t="s">
        <v>105</v>
      </c>
      <c r="P13" t="s">
        <v>214</v>
      </c>
      <c r="Q13">
        <v>9</v>
      </c>
      <c r="R13" t="s">
        <v>215</v>
      </c>
      <c r="S13">
        <v>17</v>
      </c>
      <c r="T13" t="s">
        <v>215</v>
      </c>
      <c r="U13">
        <v>11</v>
      </c>
      <c r="V13" t="s">
        <v>142</v>
      </c>
      <c r="W13">
        <v>36643</v>
      </c>
      <c r="X13" t="s">
        <v>216</v>
      </c>
      <c r="Y13">
        <v>0</v>
      </c>
      <c r="Z13" t="s">
        <v>222</v>
      </c>
      <c r="AA13" t="s">
        <v>212</v>
      </c>
      <c r="AB13" s="2">
        <v>43191</v>
      </c>
      <c r="AC13" s="2">
        <v>43191</v>
      </c>
      <c r="AD13" s="5" t="s">
        <v>229</v>
      </c>
    </row>
    <row r="14" spans="1:30" x14ac:dyDescent="0.25">
      <c r="A14">
        <v>2018</v>
      </c>
      <c r="B14" s="2">
        <v>43101</v>
      </c>
      <c r="C14" s="2">
        <v>43190</v>
      </c>
      <c r="D14" s="3">
        <v>3.1</v>
      </c>
      <c r="E14" t="s">
        <v>172</v>
      </c>
      <c r="F14" t="s">
        <v>194</v>
      </c>
      <c r="G14" t="s">
        <v>195</v>
      </c>
      <c r="H14" t="s">
        <v>196</v>
      </c>
      <c r="I14" t="s">
        <v>212</v>
      </c>
      <c r="J14" s="2">
        <v>39770</v>
      </c>
      <c r="K14" t="s">
        <v>88</v>
      </c>
      <c r="L14" t="s">
        <v>213</v>
      </c>
      <c r="M14">
        <v>1460</v>
      </c>
      <c r="N14">
        <v>5</v>
      </c>
      <c r="O14" t="s">
        <v>105</v>
      </c>
      <c r="P14" t="s">
        <v>214</v>
      </c>
      <c r="Q14">
        <v>9</v>
      </c>
      <c r="R14" t="s">
        <v>215</v>
      </c>
      <c r="S14">
        <v>17</v>
      </c>
      <c r="T14" t="s">
        <v>215</v>
      </c>
      <c r="U14">
        <v>11</v>
      </c>
      <c r="V14" t="s">
        <v>142</v>
      </c>
      <c r="W14">
        <v>36643</v>
      </c>
      <c r="X14" t="s">
        <v>216</v>
      </c>
      <c r="Y14">
        <v>0</v>
      </c>
      <c r="Z14" t="s">
        <v>223</v>
      </c>
      <c r="AA14" t="s">
        <v>212</v>
      </c>
      <c r="AB14" s="2">
        <v>43191</v>
      </c>
      <c r="AC14" s="2">
        <v>43191</v>
      </c>
      <c r="AD14" s="5" t="s">
        <v>229</v>
      </c>
    </row>
    <row r="15" spans="1:30" x14ac:dyDescent="0.25">
      <c r="A15">
        <v>2018</v>
      </c>
      <c r="B15" s="2">
        <v>43101</v>
      </c>
      <c r="C15" s="2">
        <v>43190</v>
      </c>
      <c r="D15" s="3">
        <v>3.1</v>
      </c>
      <c r="E15" t="s">
        <v>176</v>
      </c>
      <c r="F15" t="s">
        <v>197</v>
      </c>
      <c r="G15" t="s">
        <v>198</v>
      </c>
      <c r="H15" t="s">
        <v>199</v>
      </c>
      <c r="I15" t="s">
        <v>212</v>
      </c>
      <c r="J15" s="2">
        <v>39770</v>
      </c>
      <c r="K15" t="s">
        <v>88</v>
      </c>
      <c r="L15" t="s">
        <v>213</v>
      </c>
      <c r="M15">
        <v>1460</v>
      </c>
      <c r="N15">
        <v>5</v>
      </c>
      <c r="O15" t="s">
        <v>105</v>
      </c>
      <c r="P15" t="s">
        <v>214</v>
      </c>
      <c r="Q15">
        <v>9</v>
      </c>
      <c r="R15" t="s">
        <v>215</v>
      </c>
      <c r="S15">
        <v>17</v>
      </c>
      <c r="T15" t="s">
        <v>215</v>
      </c>
      <c r="U15">
        <v>11</v>
      </c>
      <c r="V15" t="s">
        <v>142</v>
      </c>
      <c r="W15">
        <v>36643</v>
      </c>
      <c r="X15" t="s">
        <v>216</v>
      </c>
      <c r="Y15">
        <v>0</v>
      </c>
      <c r="Z15" t="s">
        <v>224</v>
      </c>
      <c r="AA15" t="s">
        <v>212</v>
      </c>
      <c r="AB15" s="2">
        <v>43191</v>
      </c>
      <c r="AC15" s="2">
        <v>43191</v>
      </c>
      <c r="AD15" s="5" t="s">
        <v>229</v>
      </c>
    </row>
    <row r="16" spans="1:30" x14ac:dyDescent="0.25">
      <c r="A16">
        <v>2018</v>
      </c>
      <c r="B16" s="2">
        <v>43101</v>
      </c>
      <c r="C16" s="2">
        <v>43190</v>
      </c>
      <c r="D16" s="3">
        <v>3.2</v>
      </c>
      <c r="E16" t="s">
        <v>173</v>
      </c>
      <c r="F16" t="s">
        <v>200</v>
      </c>
      <c r="G16" t="s">
        <v>201</v>
      </c>
      <c r="H16" t="s">
        <v>202</v>
      </c>
      <c r="I16" t="s">
        <v>212</v>
      </c>
      <c r="J16" s="2">
        <v>42140</v>
      </c>
      <c r="K16" t="s">
        <v>88</v>
      </c>
      <c r="L16" t="s">
        <v>213</v>
      </c>
      <c r="M16">
        <v>1460</v>
      </c>
      <c r="N16">
        <v>5</v>
      </c>
      <c r="O16" t="s">
        <v>105</v>
      </c>
      <c r="P16" t="s">
        <v>214</v>
      </c>
      <c r="Q16">
        <v>9</v>
      </c>
      <c r="R16" t="s">
        <v>215</v>
      </c>
      <c r="S16">
        <v>17</v>
      </c>
      <c r="T16" t="s">
        <v>215</v>
      </c>
      <c r="U16">
        <v>11</v>
      </c>
      <c r="V16" t="s">
        <v>142</v>
      </c>
      <c r="W16">
        <v>36643</v>
      </c>
      <c r="X16" t="s">
        <v>216</v>
      </c>
      <c r="Y16">
        <v>0</v>
      </c>
      <c r="Z16" t="s">
        <v>225</v>
      </c>
      <c r="AA16" t="s">
        <v>212</v>
      </c>
      <c r="AB16" s="2">
        <v>43191</v>
      </c>
      <c r="AC16" s="2">
        <v>43191</v>
      </c>
      <c r="AD16" s="5" t="s">
        <v>229</v>
      </c>
    </row>
    <row r="17" spans="1:30" x14ac:dyDescent="0.25">
      <c r="A17">
        <v>2018</v>
      </c>
      <c r="B17" s="2">
        <v>43101</v>
      </c>
      <c r="C17" s="2">
        <v>43190</v>
      </c>
      <c r="D17" s="3">
        <v>3.2</v>
      </c>
      <c r="E17" t="s">
        <v>173</v>
      </c>
      <c r="F17" t="s">
        <v>203</v>
      </c>
      <c r="G17" t="s">
        <v>204</v>
      </c>
      <c r="H17" t="s">
        <v>205</v>
      </c>
      <c r="I17" t="s">
        <v>212</v>
      </c>
      <c r="J17" s="2">
        <v>38727</v>
      </c>
      <c r="K17" t="s">
        <v>88</v>
      </c>
      <c r="L17" t="s">
        <v>213</v>
      </c>
      <c r="M17">
        <v>1460</v>
      </c>
      <c r="N17">
        <v>5</v>
      </c>
      <c r="O17" t="s">
        <v>105</v>
      </c>
      <c r="P17" t="s">
        <v>214</v>
      </c>
      <c r="Q17">
        <v>9</v>
      </c>
      <c r="R17" t="s">
        <v>215</v>
      </c>
      <c r="S17">
        <v>17</v>
      </c>
      <c r="T17" t="s">
        <v>215</v>
      </c>
      <c r="U17">
        <v>11</v>
      </c>
      <c r="V17" t="s">
        <v>142</v>
      </c>
      <c r="W17">
        <v>36643</v>
      </c>
      <c r="X17" t="s">
        <v>216</v>
      </c>
      <c r="Y17">
        <v>0</v>
      </c>
      <c r="Z17" t="s">
        <v>226</v>
      </c>
      <c r="AA17" t="s">
        <v>212</v>
      </c>
      <c r="AB17" s="2">
        <v>43191</v>
      </c>
      <c r="AC17" s="2">
        <v>43191</v>
      </c>
      <c r="AD17" s="5" t="s">
        <v>229</v>
      </c>
    </row>
    <row r="18" spans="1:30" x14ac:dyDescent="0.25">
      <c r="A18">
        <v>2018</v>
      </c>
      <c r="B18" s="2">
        <v>43101</v>
      </c>
      <c r="C18" s="2">
        <v>43190</v>
      </c>
      <c r="D18" s="3">
        <v>4.2</v>
      </c>
      <c r="E18" t="s">
        <v>174</v>
      </c>
      <c r="F18" t="s">
        <v>206</v>
      </c>
      <c r="G18" t="s">
        <v>207</v>
      </c>
      <c r="H18" t="s">
        <v>208</v>
      </c>
      <c r="I18" t="s">
        <v>212</v>
      </c>
      <c r="J18" s="2">
        <v>40914</v>
      </c>
      <c r="K18" t="s">
        <v>88</v>
      </c>
      <c r="L18" t="s">
        <v>213</v>
      </c>
      <c r="M18">
        <v>1460</v>
      </c>
      <c r="N18">
        <v>5</v>
      </c>
      <c r="O18" t="s">
        <v>105</v>
      </c>
      <c r="P18" t="s">
        <v>214</v>
      </c>
      <c r="Q18">
        <v>9</v>
      </c>
      <c r="R18" t="s">
        <v>215</v>
      </c>
      <c r="S18">
        <v>17</v>
      </c>
      <c r="T18" t="s">
        <v>215</v>
      </c>
      <c r="U18">
        <v>11</v>
      </c>
      <c r="V18" t="s">
        <v>142</v>
      </c>
      <c r="W18">
        <v>36643</v>
      </c>
      <c r="X18" t="s">
        <v>216</v>
      </c>
      <c r="Y18">
        <v>0</v>
      </c>
      <c r="Z18" t="s">
        <v>227</v>
      </c>
      <c r="AA18" t="s">
        <v>212</v>
      </c>
      <c r="AB18" s="2">
        <v>43191</v>
      </c>
      <c r="AC18" s="2">
        <v>43191</v>
      </c>
      <c r="AD18" s="5" t="s">
        <v>229</v>
      </c>
    </row>
    <row r="19" spans="1:30" x14ac:dyDescent="0.25">
      <c r="A19">
        <v>2018</v>
      </c>
      <c r="B19" s="2">
        <v>43101</v>
      </c>
      <c r="C19" s="2">
        <v>43190</v>
      </c>
      <c r="D19" s="3">
        <v>4.2</v>
      </c>
      <c r="E19" t="s">
        <v>174</v>
      </c>
      <c r="F19" t="s">
        <v>209</v>
      </c>
      <c r="G19" t="s">
        <v>196</v>
      </c>
      <c r="H19" t="s">
        <v>196</v>
      </c>
      <c r="I19" t="s">
        <v>212</v>
      </c>
      <c r="J19" s="2">
        <v>40188</v>
      </c>
      <c r="K19" t="s">
        <v>88</v>
      </c>
      <c r="L19" t="s">
        <v>213</v>
      </c>
      <c r="M19">
        <v>1460</v>
      </c>
      <c r="N19">
        <v>5</v>
      </c>
      <c r="O19" t="s">
        <v>105</v>
      </c>
      <c r="P19" t="s">
        <v>214</v>
      </c>
      <c r="Q19">
        <v>9</v>
      </c>
      <c r="R19" t="s">
        <v>215</v>
      </c>
      <c r="S19">
        <v>17</v>
      </c>
      <c r="T19" t="s">
        <v>215</v>
      </c>
      <c r="U19">
        <v>11</v>
      </c>
      <c r="V19" t="s">
        <v>142</v>
      </c>
      <c r="W19">
        <v>36643</v>
      </c>
      <c r="X19" t="s">
        <v>216</v>
      </c>
      <c r="Y19">
        <v>0</v>
      </c>
      <c r="Z19" t="s">
        <v>228</v>
      </c>
      <c r="AA19" t="s">
        <v>212</v>
      </c>
      <c r="AB19" s="2">
        <v>43191</v>
      </c>
      <c r="AC19" s="2">
        <v>43191</v>
      </c>
      <c r="AD19" s="5" t="s">
        <v>229</v>
      </c>
    </row>
    <row r="20" spans="1:30" x14ac:dyDescent="0.25">
      <c r="A20">
        <v>2018</v>
      </c>
      <c r="B20" s="2">
        <v>43101</v>
      </c>
      <c r="C20" s="2">
        <v>43190</v>
      </c>
      <c r="D20" s="3">
        <v>5</v>
      </c>
      <c r="E20" t="s">
        <v>175</v>
      </c>
      <c r="F20" t="s">
        <v>210</v>
      </c>
      <c r="G20" t="s">
        <v>159</v>
      </c>
      <c r="H20" t="s">
        <v>211</v>
      </c>
      <c r="I20" t="s">
        <v>212</v>
      </c>
      <c r="J20" s="2">
        <v>41280</v>
      </c>
      <c r="K20" t="s">
        <v>88</v>
      </c>
      <c r="L20" t="s">
        <v>213</v>
      </c>
      <c r="M20">
        <v>1460</v>
      </c>
      <c r="N20">
        <v>5</v>
      </c>
      <c r="O20" t="s">
        <v>105</v>
      </c>
      <c r="P20" t="s">
        <v>214</v>
      </c>
      <c r="Q20">
        <v>9</v>
      </c>
      <c r="R20" t="s">
        <v>215</v>
      </c>
      <c r="S20">
        <v>17</v>
      </c>
      <c r="T20" t="s">
        <v>215</v>
      </c>
      <c r="U20">
        <v>11</v>
      </c>
      <c r="V20" t="s">
        <v>142</v>
      </c>
      <c r="W20">
        <v>36643</v>
      </c>
      <c r="X20" t="s">
        <v>216</v>
      </c>
      <c r="Y20">
        <v>0</v>
      </c>
      <c r="AA20" t="s">
        <v>212</v>
      </c>
      <c r="AB20" s="2">
        <v>43191</v>
      </c>
      <c r="AC20" s="2">
        <v>43191</v>
      </c>
      <c r="AD20" s="5" t="s">
        <v>229</v>
      </c>
    </row>
    <row r="21" spans="1:30" x14ac:dyDescent="0.25">
      <c r="A21">
        <v>2018</v>
      </c>
      <c r="B21" s="2">
        <v>43191</v>
      </c>
      <c r="C21" s="2">
        <v>43281</v>
      </c>
      <c r="D21" s="4">
        <v>1</v>
      </c>
      <c r="E21" t="s">
        <v>170</v>
      </c>
      <c r="F21" t="s">
        <v>177</v>
      </c>
      <c r="G21" t="s">
        <v>178</v>
      </c>
      <c r="H21" t="s">
        <v>179</v>
      </c>
      <c r="I21" t="s">
        <v>212</v>
      </c>
      <c r="J21" s="2">
        <v>40857</v>
      </c>
      <c r="K21" t="s">
        <v>88</v>
      </c>
      <c r="L21" t="s">
        <v>213</v>
      </c>
      <c r="M21">
        <v>1460</v>
      </c>
      <c r="N21">
        <v>5</v>
      </c>
      <c r="O21" t="s">
        <v>105</v>
      </c>
      <c r="P21" t="s">
        <v>214</v>
      </c>
      <c r="Q21">
        <v>9</v>
      </c>
      <c r="R21" t="s">
        <v>215</v>
      </c>
      <c r="S21">
        <v>17</v>
      </c>
      <c r="T21" t="s">
        <v>215</v>
      </c>
      <c r="U21">
        <v>11</v>
      </c>
      <c r="V21" t="s">
        <v>142</v>
      </c>
      <c r="W21">
        <v>36643</v>
      </c>
      <c r="X21" t="s">
        <v>216</v>
      </c>
      <c r="Y21">
        <v>0</v>
      </c>
      <c r="Z21" t="s">
        <v>217</v>
      </c>
      <c r="AA21" t="s">
        <v>212</v>
      </c>
      <c r="AB21" s="2">
        <v>43282</v>
      </c>
      <c r="AC21" s="2">
        <v>43282</v>
      </c>
      <c r="AD21" s="5" t="s">
        <v>229</v>
      </c>
    </row>
    <row r="22" spans="1:30" x14ac:dyDescent="0.25">
      <c r="A22">
        <v>2018</v>
      </c>
      <c r="B22" s="2">
        <v>43191</v>
      </c>
      <c r="C22" s="2">
        <v>43281</v>
      </c>
      <c r="D22" s="3">
        <v>2</v>
      </c>
      <c r="E22" t="s">
        <v>171</v>
      </c>
      <c r="F22" t="s">
        <v>180</v>
      </c>
      <c r="G22" t="s">
        <v>181</v>
      </c>
      <c r="H22" t="s">
        <v>182</v>
      </c>
      <c r="I22" t="s">
        <v>212</v>
      </c>
      <c r="J22" s="2">
        <v>40925</v>
      </c>
      <c r="K22" t="s">
        <v>88</v>
      </c>
      <c r="L22" t="s">
        <v>213</v>
      </c>
      <c r="M22">
        <v>1460</v>
      </c>
      <c r="N22">
        <v>5</v>
      </c>
      <c r="O22" t="s">
        <v>105</v>
      </c>
      <c r="P22" t="s">
        <v>214</v>
      </c>
      <c r="Q22">
        <v>9</v>
      </c>
      <c r="R22" t="s">
        <v>215</v>
      </c>
      <c r="S22">
        <v>17</v>
      </c>
      <c r="T22" t="s">
        <v>215</v>
      </c>
      <c r="U22">
        <v>11</v>
      </c>
      <c r="V22" t="s">
        <v>142</v>
      </c>
      <c r="W22">
        <v>36643</v>
      </c>
      <c r="X22" t="s">
        <v>216</v>
      </c>
      <c r="Y22">
        <v>0</v>
      </c>
      <c r="Z22" t="s">
        <v>218</v>
      </c>
      <c r="AA22" t="s">
        <v>212</v>
      </c>
      <c r="AB22" s="2">
        <v>43282</v>
      </c>
      <c r="AC22" s="2">
        <v>43282</v>
      </c>
      <c r="AD22" s="5" t="s">
        <v>229</v>
      </c>
    </row>
    <row r="23" spans="1:30" x14ac:dyDescent="0.25">
      <c r="A23">
        <v>2018</v>
      </c>
      <c r="B23" s="2">
        <v>43191</v>
      </c>
      <c r="C23" s="2">
        <v>43281</v>
      </c>
      <c r="D23" s="3">
        <v>2</v>
      </c>
      <c r="E23" t="s">
        <v>171</v>
      </c>
      <c r="F23" t="s">
        <v>183</v>
      </c>
      <c r="G23" t="s">
        <v>184</v>
      </c>
      <c r="H23" t="s">
        <v>185</v>
      </c>
      <c r="I23" t="s">
        <v>212</v>
      </c>
      <c r="J23" s="2">
        <v>41401</v>
      </c>
      <c r="K23" t="s">
        <v>88</v>
      </c>
      <c r="L23" t="s">
        <v>213</v>
      </c>
      <c r="M23">
        <v>1460</v>
      </c>
      <c r="N23">
        <v>5</v>
      </c>
      <c r="O23" t="s">
        <v>105</v>
      </c>
      <c r="P23" t="s">
        <v>214</v>
      </c>
      <c r="Q23">
        <v>9</v>
      </c>
      <c r="R23" t="s">
        <v>215</v>
      </c>
      <c r="S23">
        <v>17</v>
      </c>
      <c r="T23" t="s">
        <v>215</v>
      </c>
      <c r="U23">
        <v>11</v>
      </c>
      <c r="V23" t="s">
        <v>142</v>
      </c>
      <c r="W23">
        <v>36643</v>
      </c>
      <c r="X23" t="s">
        <v>216</v>
      </c>
      <c r="Y23">
        <v>0</v>
      </c>
      <c r="Z23" t="s">
        <v>219</v>
      </c>
      <c r="AA23" t="s">
        <v>212</v>
      </c>
      <c r="AB23" s="2">
        <v>43282</v>
      </c>
      <c r="AC23" s="2">
        <v>43282</v>
      </c>
      <c r="AD23" s="5" t="s">
        <v>229</v>
      </c>
    </row>
    <row r="24" spans="1:30" x14ac:dyDescent="0.25">
      <c r="A24">
        <v>2018</v>
      </c>
      <c r="B24" s="2">
        <v>43191</v>
      </c>
      <c r="C24" s="2">
        <v>43281</v>
      </c>
      <c r="D24" s="3">
        <v>2</v>
      </c>
      <c r="E24" t="s">
        <v>171</v>
      </c>
      <c r="F24" t="s">
        <v>186</v>
      </c>
      <c r="G24" t="s">
        <v>187</v>
      </c>
      <c r="H24" t="s">
        <v>188</v>
      </c>
      <c r="I24" t="s">
        <v>212</v>
      </c>
      <c r="J24" s="2">
        <v>38452</v>
      </c>
      <c r="K24" t="s">
        <v>88</v>
      </c>
      <c r="L24" t="s">
        <v>213</v>
      </c>
      <c r="M24">
        <v>1460</v>
      </c>
      <c r="N24">
        <v>5</v>
      </c>
      <c r="O24" t="s">
        <v>105</v>
      </c>
      <c r="P24" t="s">
        <v>214</v>
      </c>
      <c r="Q24">
        <v>9</v>
      </c>
      <c r="R24" t="s">
        <v>215</v>
      </c>
      <c r="S24">
        <v>17</v>
      </c>
      <c r="T24" t="s">
        <v>215</v>
      </c>
      <c r="U24">
        <v>11</v>
      </c>
      <c r="V24" t="s">
        <v>142</v>
      </c>
      <c r="W24">
        <v>36643</v>
      </c>
      <c r="X24" t="s">
        <v>216</v>
      </c>
      <c r="Y24">
        <v>0</v>
      </c>
      <c r="Z24" t="s">
        <v>220</v>
      </c>
      <c r="AA24" t="s">
        <v>212</v>
      </c>
      <c r="AB24" s="2">
        <v>43282</v>
      </c>
      <c r="AC24" s="2">
        <v>43282</v>
      </c>
      <c r="AD24" s="5" t="s">
        <v>229</v>
      </c>
    </row>
    <row r="25" spans="1:30" x14ac:dyDescent="0.25">
      <c r="A25">
        <v>2018</v>
      </c>
      <c r="B25" s="2">
        <v>43191</v>
      </c>
      <c r="C25" s="2">
        <v>43281</v>
      </c>
      <c r="D25" s="3">
        <v>2</v>
      </c>
      <c r="E25" t="s">
        <v>171</v>
      </c>
      <c r="F25" t="s">
        <v>189</v>
      </c>
      <c r="G25" t="s">
        <v>182</v>
      </c>
      <c r="H25" t="s">
        <v>190</v>
      </c>
      <c r="I25" t="s">
        <v>212</v>
      </c>
      <c r="J25" s="2">
        <v>42436</v>
      </c>
      <c r="K25" t="s">
        <v>88</v>
      </c>
      <c r="L25" t="s">
        <v>213</v>
      </c>
      <c r="M25">
        <v>1460</v>
      </c>
      <c r="N25">
        <v>5</v>
      </c>
      <c r="O25" t="s">
        <v>105</v>
      </c>
      <c r="P25" t="s">
        <v>214</v>
      </c>
      <c r="Q25">
        <v>9</v>
      </c>
      <c r="R25" t="s">
        <v>215</v>
      </c>
      <c r="S25">
        <v>17</v>
      </c>
      <c r="T25" t="s">
        <v>215</v>
      </c>
      <c r="U25">
        <v>11</v>
      </c>
      <c r="V25" t="s">
        <v>142</v>
      </c>
      <c r="W25">
        <v>36643</v>
      </c>
      <c r="X25" t="s">
        <v>216</v>
      </c>
      <c r="Y25">
        <v>0</v>
      </c>
      <c r="Z25" t="s">
        <v>221</v>
      </c>
      <c r="AA25" t="s">
        <v>212</v>
      </c>
      <c r="AB25" s="2">
        <v>43282</v>
      </c>
      <c r="AC25" s="2">
        <v>43282</v>
      </c>
      <c r="AD25" s="5" t="s">
        <v>229</v>
      </c>
    </row>
    <row r="26" spans="1:30" x14ac:dyDescent="0.25">
      <c r="A26">
        <v>2018</v>
      </c>
      <c r="B26" s="2">
        <v>43191</v>
      </c>
      <c r="C26" s="2">
        <v>43281</v>
      </c>
      <c r="D26" s="3">
        <v>2</v>
      </c>
      <c r="E26" t="s">
        <v>171</v>
      </c>
      <c r="F26" t="s">
        <v>191</v>
      </c>
      <c r="G26" t="s">
        <v>192</v>
      </c>
      <c r="H26" t="s">
        <v>193</v>
      </c>
      <c r="I26" t="s">
        <v>212</v>
      </c>
      <c r="J26" s="2">
        <v>41649</v>
      </c>
      <c r="K26" t="s">
        <v>88</v>
      </c>
      <c r="L26" t="s">
        <v>213</v>
      </c>
      <c r="M26">
        <v>1460</v>
      </c>
      <c r="N26">
        <v>5</v>
      </c>
      <c r="O26" t="s">
        <v>105</v>
      </c>
      <c r="P26" t="s">
        <v>214</v>
      </c>
      <c r="Q26">
        <v>9</v>
      </c>
      <c r="R26" t="s">
        <v>215</v>
      </c>
      <c r="S26">
        <v>17</v>
      </c>
      <c r="T26" t="s">
        <v>215</v>
      </c>
      <c r="U26">
        <v>11</v>
      </c>
      <c r="V26" t="s">
        <v>142</v>
      </c>
      <c r="W26">
        <v>36643</v>
      </c>
      <c r="X26" t="s">
        <v>216</v>
      </c>
      <c r="Y26">
        <v>0</v>
      </c>
      <c r="Z26" t="s">
        <v>222</v>
      </c>
      <c r="AA26" t="s">
        <v>212</v>
      </c>
      <c r="AB26" s="2">
        <v>43282</v>
      </c>
      <c r="AC26" s="2">
        <v>43282</v>
      </c>
      <c r="AD26" s="5" t="s">
        <v>229</v>
      </c>
    </row>
    <row r="27" spans="1:30" x14ac:dyDescent="0.25">
      <c r="A27">
        <v>2018</v>
      </c>
      <c r="B27" s="2">
        <v>43191</v>
      </c>
      <c r="C27" s="2">
        <v>43281</v>
      </c>
      <c r="D27" s="3">
        <v>3.1</v>
      </c>
      <c r="E27" t="s">
        <v>172</v>
      </c>
      <c r="F27" t="s">
        <v>194</v>
      </c>
      <c r="G27" t="s">
        <v>195</v>
      </c>
      <c r="H27" t="s">
        <v>196</v>
      </c>
      <c r="I27" t="s">
        <v>212</v>
      </c>
      <c r="J27" s="2">
        <v>39770</v>
      </c>
      <c r="K27" t="s">
        <v>88</v>
      </c>
      <c r="L27" t="s">
        <v>213</v>
      </c>
      <c r="M27">
        <v>1460</v>
      </c>
      <c r="N27">
        <v>5</v>
      </c>
      <c r="O27" t="s">
        <v>105</v>
      </c>
      <c r="P27" t="s">
        <v>214</v>
      </c>
      <c r="Q27">
        <v>9</v>
      </c>
      <c r="R27" t="s">
        <v>215</v>
      </c>
      <c r="S27">
        <v>17</v>
      </c>
      <c r="T27" t="s">
        <v>215</v>
      </c>
      <c r="U27">
        <v>11</v>
      </c>
      <c r="V27" t="s">
        <v>142</v>
      </c>
      <c r="W27">
        <v>36643</v>
      </c>
      <c r="X27" t="s">
        <v>216</v>
      </c>
      <c r="Y27">
        <v>0</v>
      </c>
      <c r="Z27" t="s">
        <v>223</v>
      </c>
      <c r="AA27" t="s">
        <v>212</v>
      </c>
      <c r="AB27" s="2">
        <v>43282</v>
      </c>
      <c r="AC27" s="2">
        <v>43282</v>
      </c>
      <c r="AD27" s="5" t="s">
        <v>229</v>
      </c>
    </row>
    <row r="28" spans="1:30" x14ac:dyDescent="0.25">
      <c r="A28">
        <v>2018</v>
      </c>
      <c r="B28" s="2">
        <v>43191</v>
      </c>
      <c r="C28" s="2">
        <v>43281</v>
      </c>
      <c r="D28" s="3">
        <v>3.1</v>
      </c>
      <c r="E28" t="s">
        <v>176</v>
      </c>
      <c r="F28" t="s">
        <v>197</v>
      </c>
      <c r="G28" t="s">
        <v>198</v>
      </c>
      <c r="H28" t="s">
        <v>199</v>
      </c>
      <c r="I28" t="s">
        <v>212</v>
      </c>
      <c r="J28" s="2">
        <v>39770</v>
      </c>
      <c r="K28" t="s">
        <v>88</v>
      </c>
      <c r="L28" t="s">
        <v>213</v>
      </c>
      <c r="M28">
        <v>1460</v>
      </c>
      <c r="N28">
        <v>5</v>
      </c>
      <c r="O28" t="s">
        <v>105</v>
      </c>
      <c r="P28" t="s">
        <v>214</v>
      </c>
      <c r="Q28">
        <v>9</v>
      </c>
      <c r="R28" t="s">
        <v>215</v>
      </c>
      <c r="S28">
        <v>17</v>
      </c>
      <c r="T28" t="s">
        <v>215</v>
      </c>
      <c r="U28">
        <v>11</v>
      </c>
      <c r="V28" t="s">
        <v>142</v>
      </c>
      <c r="W28">
        <v>36643</v>
      </c>
      <c r="X28" t="s">
        <v>216</v>
      </c>
      <c r="Y28">
        <v>0</v>
      </c>
      <c r="Z28" t="s">
        <v>224</v>
      </c>
      <c r="AA28" t="s">
        <v>212</v>
      </c>
      <c r="AB28" s="2">
        <v>43282</v>
      </c>
      <c r="AC28" s="2">
        <v>43282</v>
      </c>
      <c r="AD28" s="5" t="s">
        <v>229</v>
      </c>
    </row>
    <row r="29" spans="1:30" x14ac:dyDescent="0.25">
      <c r="A29">
        <v>2018</v>
      </c>
      <c r="B29" s="2">
        <v>43191</v>
      </c>
      <c r="C29" s="2">
        <v>43281</v>
      </c>
      <c r="D29" s="3">
        <v>3.2</v>
      </c>
      <c r="E29" t="s">
        <v>173</v>
      </c>
      <c r="F29" t="s">
        <v>200</v>
      </c>
      <c r="G29" t="s">
        <v>201</v>
      </c>
      <c r="H29" t="s">
        <v>202</v>
      </c>
      <c r="I29" t="s">
        <v>212</v>
      </c>
      <c r="J29" s="2">
        <v>42140</v>
      </c>
      <c r="K29" t="s">
        <v>88</v>
      </c>
      <c r="L29" t="s">
        <v>213</v>
      </c>
      <c r="M29">
        <v>1460</v>
      </c>
      <c r="N29">
        <v>5</v>
      </c>
      <c r="O29" t="s">
        <v>105</v>
      </c>
      <c r="P29" t="s">
        <v>214</v>
      </c>
      <c r="Q29">
        <v>9</v>
      </c>
      <c r="R29" t="s">
        <v>215</v>
      </c>
      <c r="S29">
        <v>17</v>
      </c>
      <c r="T29" t="s">
        <v>215</v>
      </c>
      <c r="U29">
        <v>11</v>
      </c>
      <c r="V29" t="s">
        <v>142</v>
      </c>
      <c r="W29">
        <v>36643</v>
      </c>
      <c r="X29" t="s">
        <v>216</v>
      </c>
      <c r="Y29">
        <v>0</v>
      </c>
      <c r="Z29" t="s">
        <v>225</v>
      </c>
      <c r="AA29" t="s">
        <v>212</v>
      </c>
      <c r="AB29" s="2">
        <v>43282</v>
      </c>
      <c r="AC29" s="2">
        <v>43282</v>
      </c>
      <c r="AD29" s="5" t="s">
        <v>229</v>
      </c>
    </row>
    <row r="30" spans="1:30" x14ac:dyDescent="0.25">
      <c r="A30">
        <v>2018</v>
      </c>
      <c r="B30" s="2">
        <v>43191</v>
      </c>
      <c r="C30" s="2">
        <v>43281</v>
      </c>
      <c r="D30" s="3">
        <v>3.2</v>
      </c>
      <c r="E30" t="s">
        <v>173</v>
      </c>
      <c r="F30" t="s">
        <v>203</v>
      </c>
      <c r="G30" t="s">
        <v>204</v>
      </c>
      <c r="H30" t="s">
        <v>205</v>
      </c>
      <c r="I30" t="s">
        <v>212</v>
      </c>
      <c r="J30" s="2">
        <v>38727</v>
      </c>
      <c r="K30" t="s">
        <v>88</v>
      </c>
      <c r="L30" t="s">
        <v>213</v>
      </c>
      <c r="M30">
        <v>1460</v>
      </c>
      <c r="N30">
        <v>5</v>
      </c>
      <c r="O30" t="s">
        <v>105</v>
      </c>
      <c r="P30" t="s">
        <v>214</v>
      </c>
      <c r="Q30">
        <v>9</v>
      </c>
      <c r="R30" t="s">
        <v>215</v>
      </c>
      <c r="S30">
        <v>17</v>
      </c>
      <c r="T30" t="s">
        <v>215</v>
      </c>
      <c r="U30">
        <v>11</v>
      </c>
      <c r="V30" t="s">
        <v>142</v>
      </c>
      <c r="W30">
        <v>36643</v>
      </c>
      <c r="X30" t="s">
        <v>216</v>
      </c>
      <c r="Y30">
        <v>0</v>
      </c>
      <c r="Z30" t="s">
        <v>226</v>
      </c>
      <c r="AA30" t="s">
        <v>212</v>
      </c>
      <c r="AB30" s="2">
        <v>43282</v>
      </c>
      <c r="AC30" s="2">
        <v>43282</v>
      </c>
      <c r="AD30" s="5" t="s">
        <v>229</v>
      </c>
    </row>
    <row r="31" spans="1:30" x14ac:dyDescent="0.25">
      <c r="A31">
        <v>2018</v>
      </c>
      <c r="B31" s="2">
        <v>43191</v>
      </c>
      <c r="C31" s="2">
        <v>43281</v>
      </c>
      <c r="D31" s="3">
        <v>4.2</v>
      </c>
      <c r="E31" t="s">
        <v>174</v>
      </c>
      <c r="F31" t="s">
        <v>206</v>
      </c>
      <c r="G31" t="s">
        <v>207</v>
      </c>
      <c r="H31" t="s">
        <v>208</v>
      </c>
      <c r="I31" t="s">
        <v>212</v>
      </c>
      <c r="J31" s="2">
        <v>40914</v>
      </c>
      <c r="K31" t="s">
        <v>88</v>
      </c>
      <c r="L31" t="s">
        <v>213</v>
      </c>
      <c r="M31">
        <v>1460</v>
      </c>
      <c r="N31">
        <v>5</v>
      </c>
      <c r="O31" t="s">
        <v>105</v>
      </c>
      <c r="P31" t="s">
        <v>214</v>
      </c>
      <c r="Q31">
        <v>9</v>
      </c>
      <c r="R31" t="s">
        <v>215</v>
      </c>
      <c r="S31">
        <v>17</v>
      </c>
      <c r="T31" t="s">
        <v>215</v>
      </c>
      <c r="U31">
        <v>11</v>
      </c>
      <c r="V31" t="s">
        <v>142</v>
      </c>
      <c r="W31">
        <v>36643</v>
      </c>
      <c r="X31" t="s">
        <v>216</v>
      </c>
      <c r="Y31">
        <v>0</v>
      </c>
      <c r="Z31" t="s">
        <v>227</v>
      </c>
      <c r="AA31" t="s">
        <v>212</v>
      </c>
      <c r="AB31" s="2">
        <v>43282</v>
      </c>
      <c r="AC31" s="2">
        <v>43282</v>
      </c>
      <c r="AD31" s="5" t="s">
        <v>229</v>
      </c>
    </row>
    <row r="32" spans="1:30" x14ac:dyDescent="0.25">
      <c r="A32">
        <v>2018</v>
      </c>
      <c r="B32" s="2">
        <v>43191</v>
      </c>
      <c r="C32" s="2">
        <v>43281</v>
      </c>
      <c r="D32" s="3">
        <v>4.2</v>
      </c>
      <c r="E32" t="s">
        <v>174</v>
      </c>
      <c r="F32" t="s">
        <v>209</v>
      </c>
      <c r="G32" t="s">
        <v>196</v>
      </c>
      <c r="H32" t="s">
        <v>196</v>
      </c>
      <c r="I32" t="s">
        <v>212</v>
      </c>
      <c r="J32" s="2">
        <v>40188</v>
      </c>
      <c r="K32" t="s">
        <v>88</v>
      </c>
      <c r="L32" t="s">
        <v>213</v>
      </c>
      <c r="M32">
        <v>1460</v>
      </c>
      <c r="N32">
        <v>5</v>
      </c>
      <c r="O32" t="s">
        <v>105</v>
      </c>
      <c r="P32" t="s">
        <v>214</v>
      </c>
      <c r="Q32">
        <v>9</v>
      </c>
      <c r="R32" t="s">
        <v>215</v>
      </c>
      <c r="S32">
        <v>17</v>
      </c>
      <c r="T32" t="s">
        <v>215</v>
      </c>
      <c r="U32">
        <v>11</v>
      </c>
      <c r="V32" t="s">
        <v>142</v>
      </c>
      <c r="W32">
        <v>36643</v>
      </c>
      <c r="X32" t="s">
        <v>216</v>
      </c>
      <c r="Y32">
        <v>0</v>
      </c>
      <c r="Z32" t="s">
        <v>228</v>
      </c>
      <c r="AA32" t="s">
        <v>212</v>
      </c>
      <c r="AB32" s="2">
        <v>43282</v>
      </c>
      <c r="AC32" s="2">
        <v>43282</v>
      </c>
      <c r="AD32" s="5" t="s">
        <v>229</v>
      </c>
    </row>
    <row r="33" spans="1:30" x14ac:dyDescent="0.25">
      <c r="A33">
        <v>2018</v>
      </c>
      <c r="B33" s="2">
        <v>43191</v>
      </c>
      <c r="C33" s="2">
        <v>43281</v>
      </c>
      <c r="D33" s="3">
        <v>5</v>
      </c>
      <c r="E33" t="s">
        <v>175</v>
      </c>
      <c r="F33" t="s">
        <v>210</v>
      </c>
      <c r="G33" t="s">
        <v>159</v>
      </c>
      <c r="H33" t="s">
        <v>211</v>
      </c>
      <c r="I33" t="s">
        <v>212</v>
      </c>
      <c r="J33" s="2">
        <v>41280</v>
      </c>
      <c r="K33" t="s">
        <v>88</v>
      </c>
      <c r="L33" t="s">
        <v>213</v>
      </c>
      <c r="M33">
        <v>1460</v>
      </c>
      <c r="N33">
        <v>5</v>
      </c>
      <c r="O33" t="s">
        <v>105</v>
      </c>
      <c r="P33" t="s">
        <v>214</v>
      </c>
      <c r="Q33">
        <v>9</v>
      </c>
      <c r="R33" t="s">
        <v>215</v>
      </c>
      <c r="S33">
        <v>17</v>
      </c>
      <c r="T33" t="s">
        <v>215</v>
      </c>
      <c r="U33">
        <v>11</v>
      </c>
      <c r="V33" t="s">
        <v>142</v>
      </c>
      <c r="W33">
        <v>36643</v>
      </c>
      <c r="X33" t="s">
        <v>216</v>
      </c>
      <c r="Y33">
        <v>0</v>
      </c>
      <c r="AA33" t="s">
        <v>212</v>
      </c>
      <c r="AB33" s="2">
        <v>43282</v>
      </c>
      <c r="AC33" s="2">
        <v>43282</v>
      </c>
      <c r="AD33" s="5" t="s">
        <v>229</v>
      </c>
    </row>
    <row r="34" spans="1:30" s="6" customFormat="1" x14ac:dyDescent="0.25">
      <c r="A34" s="6">
        <v>2018</v>
      </c>
      <c r="B34" s="2">
        <v>43252</v>
      </c>
      <c r="C34" s="2">
        <v>43373</v>
      </c>
      <c r="D34" s="4">
        <v>1</v>
      </c>
      <c r="E34" s="6" t="s">
        <v>170</v>
      </c>
      <c r="F34" s="6" t="s">
        <v>177</v>
      </c>
      <c r="G34" s="6" t="s">
        <v>178</v>
      </c>
      <c r="H34" s="6" t="s">
        <v>179</v>
      </c>
      <c r="I34" s="6" t="s">
        <v>212</v>
      </c>
      <c r="J34" s="2">
        <v>40857</v>
      </c>
      <c r="K34" s="6" t="s">
        <v>88</v>
      </c>
      <c r="L34" s="6" t="s">
        <v>213</v>
      </c>
      <c r="M34" s="6">
        <v>1460</v>
      </c>
      <c r="N34" s="6">
        <v>5</v>
      </c>
      <c r="O34" s="6" t="s">
        <v>105</v>
      </c>
      <c r="P34" s="6" t="s">
        <v>214</v>
      </c>
      <c r="Q34" s="6">
        <v>9</v>
      </c>
      <c r="R34" s="6" t="s">
        <v>215</v>
      </c>
      <c r="S34" s="6">
        <v>17</v>
      </c>
      <c r="T34" s="6" t="s">
        <v>215</v>
      </c>
      <c r="U34" s="6">
        <v>11</v>
      </c>
      <c r="V34" s="6" t="s">
        <v>142</v>
      </c>
      <c r="W34" s="6">
        <v>36643</v>
      </c>
      <c r="X34" s="6" t="s">
        <v>216</v>
      </c>
      <c r="Y34" s="6">
        <v>0</v>
      </c>
      <c r="Z34" s="6" t="s">
        <v>217</v>
      </c>
      <c r="AA34" s="6" t="s">
        <v>212</v>
      </c>
      <c r="AB34" s="2">
        <v>43374</v>
      </c>
      <c r="AC34" s="2">
        <v>43374</v>
      </c>
      <c r="AD34" s="6" t="s">
        <v>229</v>
      </c>
    </row>
    <row r="35" spans="1:30" s="6" customFormat="1" x14ac:dyDescent="0.25">
      <c r="A35" s="6">
        <v>2018</v>
      </c>
      <c r="B35" s="2">
        <v>43282</v>
      </c>
      <c r="C35" s="2">
        <v>43373</v>
      </c>
      <c r="D35" s="3">
        <v>2</v>
      </c>
      <c r="E35" s="6" t="s">
        <v>171</v>
      </c>
      <c r="F35" s="6" t="s">
        <v>180</v>
      </c>
      <c r="G35" s="6" t="s">
        <v>181</v>
      </c>
      <c r="H35" s="6" t="s">
        <v>182</v>
      </c>
      <c r="I35" s="6" t="s">
        <v>212</v>
      </c>
      <c r="J35" s="2">
        <v>40925</v>
      </c>
      <c r="K35" s="6" t="s">
        <v>88</v>
      </c>
      <c r="L35" s="6" t="s">
        <v>213</v>
      </c>
      <c r="M35" s="6">
        <v>1460</v>
      </c>
      <c r="N35" s="6">
        <v>5</v>
      </c>
      <c r="O35" s="6" t="s">
        <v>105</v>
      </c>
      <c r="P35" s="6" t="s">
        <v>214</v>
      </c>
      <c r="Q35" s="6">
        <v>9</v>
      </c>
      <c r="R35" s="6" t="s">
        <v>215</v>
      </c>
      <c r="S35" s="6">
        <v>17</v>
      </c>
      <c r="T35" s="6" t="s">
        <v>215</v>
      </c>
      <c r="U35" s="6">
        <v>11</v>
      </c>
      <c r="V35" s="6" t="s">
        <v>142</v>
      </c>
      <c r="W35" s="6">
        <v>36643</v>
      </c>
      <c r="X35" s="6" t="s">
        <v>216</v>
      </c>
      <c r="Y35" s="6">
        <v>0</v>
      </c>
      <c r="Z35" s="6" t="s">
        <v>218</v>
      </c>
      <c r="AA35" s="6" t="s">
        <v>212</v>
      </c>
      <c r="AB35" s="2">
        <v>43374</v>
      </c>
      <c r="AC35" s="2">
        <v>43374</v>
      </c>
      <c r="AD35" s="6" t="s">
        <v>229</v>
      </c>
    </row>
    <row r="36" spans="1:30" s="6" customFormat="1" x14ac:dyDescent="0.25">
      <c r="A36" s="6">
        <v>2018</v>
      </c>
      <c r="B36" s="2">
        <v>43282</v>
      </c>
      <c r="C36" s="2">
        <v>43373</v>
      </c>
      <c r="D36" s="3">
        <v>2</v>
      </c>
      <c r="E36" s="6" t="s">
        <v>171</v>
      </c>
      <c r="F36" s="6" t="s">
        <v>183</v>
      </c>
      <c r="G36" s="6" t="s">
        <v>184</v>
      </c>
      <c r="H36" s="6" t="s">
        <v>185</v>
      </c>
      <c r="I36" s="6" t="s">
        <v>212</v>
      </c>
      <c r="J36" s="2">
        <v>41401</v>
      </c>
      <c r="K36" s="6" t="s">
        <v>88</v>
      </c>
      <c r="L36" s="6" t="s">
        <v>213</v>
      </c>
      <c r="M36" s="6">
        <v>1460</v>
      </c>
      <c r="N36" s="6">
        <v>5</v>
      </c>
      <c r="O36" s="6" t="s">
        <v>105</v>
      </c>
      <c r="P36" s="6" t="s">
        <v>214</v>
      </c>
      <c r="Q36" s="6">
        <v>9</v>
      </c>
      <c r="R36" s="6" t="s">
        <v>215</v>
      </c>
      <c r="S36" s="6">
        <v>17</v>
      </c>
      <c r="T36" s="6" t="s">
        <v>215</v>
      </c>
      <c r="U36" s="6">
        <v>11</v>
      </c>
      <c r="V36" s="6" t="s">
        <v>142</v>
      </c>
      <c r="W36" s="6">
        <v>36643</v>
      </c>
      <c r="X36" s="6" t="s">
        <v>216</v>
      </c>
      <c r="Y36" s="6">
        <v>0</v>
      </c>
      <c r="Z36" s="6" t="s">
        <v>219</v>
      </c>
      <c r="AA36" s="6" t="s">
        <v>212</v>
      </c>
      <c r="AB36" s="2">
        <v>43374</v>
      </c>
      <c r="AC36" s="2">
        <v>43374</v>
      </c>
      <c r="AD36" s="6" t="s">
        <v>229</v>
      </c>
    </row>
    <row r="37" spans="1:30" s="6" customFormat="1" x14ac:dyDescent="0.25">
      <c r="A37" s="6">
        <v>2018</v>
      </c>
      <c r="B37" s="2">
        <v>43282</v>
      </c>
      <c r="C37" s="2">
        <v>43373</v>
      </c>
      <c r="D37" s="3">
        <v>2</v>
      </c>
      <c r="E37" s="6" t="s">
        <v>171</v>
      </c>
      <c r="F37" s="6" t="s">
        <v>186</v>
      </c>
      <c r="G37" s="6" t="s">
        <v>187</v>
      </c>
      <c r="H37" s="6" t="s">
        <v>188</v>
      </c>
      <c r="I37" s="6" t="s">
        <v>212</v>
      </c>
      <c r="J37" s="2">
        <v>38452</v>
      </c>
      <c r="K37" s="6" t="s">
        <v>88</v>
      </c>
      <c r="L37" s="6" t="s">
        <v>213</v>
      </c>
      <c r="M37" s="6">
        <v>1460</v>
      </c>
      <c r="N37" s="6">
        <v>5</v>
      </c>
      <c r="O37" s="6" t="s">
        <v>105</v>
      </c>
      <c r="P37" s="6" t="s">
        <v>214</v>
      </c>
      <c r="Q37" s="6">
        <v>9</v>
      </c>
      <c r="R37" s="6" t="s">
        <v>215</v>
      </c>
      <c r="S37" s="6">
        <v>17</v>
      </c>
      <c r="T37" s="6" t="s">
        <v>215</v>
      </c>
      <c r="U37" s="6">
        <v>11</v>
      </c>
      <c r="V37" s="6" t="s">
        <v>142</v>
      </c>
      <c r="W37" s="6">
        <v>36643</v>
      </c>
      <c r="X37" s="6" t="s">
        <v>216</v>
      </c>
      <c r="Y37" s="6">
        <v>0</v>
      </c>
      <c r="Z37" s="6" t="s">
        <v>220</v>
      </c>
      <c r="AA37" s="6" t="s">
        <v>212</v>
      </c>
      <c r="AB37" s="2">
        <v>43374</v>
      </c>
      <c r="AC37" s="2">
        <v>43374</v>
      </c>
      <c r="AD37" s="6" t="s">
        <v>229</v>
      </c>
    </row>
    <row r="38" spans="1:30" s="6" customFormat="1" x14ac:dyDescent="0.25">
      <c r="A38" s="6">
        <v>2018</v>
      </c>
      <c r="B38" s="2">
        <v>43282</v>
      </c>
      <c r="C38" s="2">
        <v>43373</v>
      </c>
      <c r="D38" s="3">
        <v>2</v>
      </c>
      <c r="E38" s="6" t="s">
        <v>171</v>
      </c>
      <c r="F38" s="6" t="s">
        <v>189</v>
      </c>
      <c r="G38" s="6" t="s">
        <v>182</v>
      </c>
      <c r="H38" s="6" t="s">
        <v>190</v>
      </c>
      <c r="I38" s="6" t="s">
        <v>212</v>
      </c>
      <c r="J38" s="2">
        <v>42436</v>
      </c>
      <c r="K38" s="6" t="s">
        <v>88</v>
      </c>
      <c r="L38" s="6" t="s">
        <v>213</v>
      </c>
      <c r="M38" s="6">
        <v>1460</v>
      </c>
      <c r="N38" s="6">
        <v>5</v>
      </c>
      <c r="O38" s="6" t="s">
        <v>105</v>
      </c>
      <c r="P38" s="6" t="s">
        <v>214</v>
      </c>
      <c r="Q38" s="6">
        <v>9</v>
      </c>
      <c r="R38" s="6" t="s">
        <v>215</v>
      </c>
      <c r="S38" s="6">
        <v>17</v>
      </c>
      <c r="T38" s="6" t="s">
        <v>215</v>
      </c>
      <c r="U38" s="6">
        <v>11</v>
      </c>
      <c r="V38" s="6" t="s">
        <v>142</v>
      </c>
      <c r="W38" s="6">
        <v>36643</v>
      </c>
      <c r="X38" s="6" t="s">
        <v>216</v>
      </c>
      <c r="Y38" s="6">
        <v>0</v>
      </c>
      <c r="Z38" s="6" t="s">
        <v>221</v>
      </c>
      <c r="AA38" s="6" t="s">
        <v>212</v>
      </c>
      <c r="AB38" s="2">
        <v>43374</v>
      </c>
      <c r="AC38" s="2">
        <v>43374</v>
      </c>
      <c r="AD38" s="6" t="s">
        <v>229</v>
      </c>
    </row>
    <row r="39" spans="1:30" s="6" customFormat="1" x14ac:dyDescent="0.25">
      <c r="A39" s="6">
        <v>2018</v>
      </c>
      <c r="B39" s="2">
        <v>43282</v>
      </c>
      <c r="C39" s="2">
        <v>43373</v>
      </c>
      <c r="D39" s="3">
        <v>2</v>
      </c>
      <c r="E39" s="6" t="s">
        <v>171</v>
      </c>
      <c r="F39" s="6" t="s">
        <v>191</v>
      </c>
      <c r="G39" s="6" t="s">
        <v>192</v>
      </c>
      <c r="H39" s="6" t="s">
        <v>193</v>
      </c>
      <c r="I39" s="6" t="s">
        <v>212</v>
      </c>
      <c r="J39" s="2">
        <v>41649</v>
      </c>
      <c r="K39" s="6" t="s">
        <v>88</v>
      </c>
      <c r="L39" s="6" t="s">
        <v>213</v>
      </c>
      <c r="M39" s="6">
        <v>1460</v>
      </c>
      <c r="N39" s="6">
        <v>5</v>
      </c>
      <c r="O39" s="6" t="s">
        <v>105</v>
      </c>
      <c r="P39" s="6" t="s">
        <v>214</v>
      </c>
      <c r="Q39" s="6">
        <v>9</v>
      </c>
      <c r="R39" s="6" t="s">
        <v>215</v>
      </c>
      <c r="S39" s="6">
        <v>17</v>
      </c>
      <c r="T39" s="6" t="s">
        <v>215</v>
      </c>
      <c r="U39" s="6">
        <v>11</v>
      </c>
      <c r="V39" s="6" t="s">
        <v>142</v>
      </c>
      <c r="W39" s="6">
        <v>36643</v>
      </c>
      <c r="X39" s="6" t="s">
        <v>216</v>
      </c>
      <c r="Y39" s="6">
        <v>0</v>
      </c>
      <c r="Z39" s="6" t="s">
        <v>222</v>
      </c>
      <c r="AA39" s="6" t="s">
        <v>212</v>
      </c>
      <c r="AB39" s="2">
        <v>43374</v>
      </c>
      <c r="AC39" s="2">
        <v>43374</v>
      </c>
      <c r="AD39" s="6" t="s">
        <v>229</v>
      </c>
    </row>
    <row r="40" spans="1:30" s="6" customFormat="1" x14ac:dyDescent="0.25">
      <c r="A40" s="6">
        <v>2018</v>
      </c>
      <c r="B40" s="2">
        <v>43282</v>
      </c>
      <c r="C40" s="2">
        <v>43373</v>
      </c>
      <c r="D40" s="3">
        <v>3.1</v>
      </c>
      <c r="E40" s="6" t="s">
        <v>172</v>
      </c>
      <c r="F40" s="6" t="s">
        <v>194</v>
      </c>
      <c r="G40" s="6" t="s">
        <v>195</v>
      </c>
      <c r="H40" s="6" t="s">
        <v>196</v>
      </c>
      <c r="I40" s="6" t="s">
        <v>212</v>
      </c>
      <c r="J40" s="2">
        <v>39770</v>
      </c>
      <c r="K40" s="6" t="s">
        <v>88</v>
      </c>
      <c r="L40" s="6" t="s">
        <v>213</v>
      </c>
      <c r="M40" s="6">
        <v>1460</v>
      </c>
      <c r="N40" s="6">
        <v>5</v>
      </c>
      <c r="O40" s="6" t="s">
        <v>105</v>
      </c>
      <c r="P40" s="6" t="s">
        <v>214</v>
      </c>
      <c r="Q40" s="6">
        <v>9</v>
      </c>
      <c r="R40" s="6" t="s">
        <v>215</v>
      </c>
      <c r="S40" s="6">
        <v>17</v>
      </c>
      <c r="T40" s="6" t="s">
        <v>215</v>
      </c>
      <c r="U40" s="6">
        <v>11</v>
      </c>
      <c r="V40" s="6" t="s">
        <v>142</v>
      </c>
      <c r="W40" s="6">
        <v>36643</v>
      </c>
      <c r="X40" s="6" t="s">
        <v>216</v>
      </c>
      <c r="Y40" s="6">
        <v>0</v>
      </c>
      <c r="Z40" s="6" t="s">
        <v>223</v>
      </c>
      <c r="AA40" s="6" t="s">
        <v>212</v>
      </c>
      <c r="AB40" s="2">
        <v>43374</v>
      </c>
      <c r="AC40" s="2">
        <v>43374</v>
      </c>
      <c r="AD40" s="6" t="s">
        <v>229</v>
      </c>
    </row>
    <row r="41" spans="1:30" s="6" customFormat="1" x14ac:dyDescent="0.25">
      <c r="A41" s="6">
        <v>2018</v>
      </c>
      <c r="B41" s="2">
        <v>43282</v>
      </c>
      <c r="C41" s="2">
        <v>43373</v>
      </c>
      <c r="D41" s="3">
        <v>3.1</v>
      </c>
      <c r="E41" s="6" t="s">
        <v>176</v>
      </c>
      <c r="F41" s="6" t="s">
        <v>197</v>
      </c>
      <c r="G41" s="6" t="s">
        <v>198</v>
      </c>
      <c r="H41" s="6" t="s">
        <v>199</v>
      </c>
      <c r="I41" s="6" t="s">
        <v>212</v>
      </c>
      <c r="J41" s="2">
        <v>39770</v>
      </c>
      <c r="K41" s="6" t="s">
        <v>88</v>
      </c>
      <c r="L41" s="6" t="s">
        <v>213</v>
      </c>
      <c r="M41" s="6">
        <v>1460</v>
      </c>
      <c r="N41" s="6">
        <v>5</v>
      </c>
      <c r="O41" s="6" t="s">
        <v>105</v>
      </c>
      <c r="P41" s="6" t="s">
        <v>214</v>
      </c>
      <c r="Q41" s="6">
        <v>9</v>
      </c>
      <c r="R41" s="6" t="s">
        <v>215</v>
      </c>
      <c r="S41" s="6">
        <v>17</v>
      </c>
      <c r="T41" s="6" t="s">
        <v>215</v>
      </c>
      <c r="U41" s="6">
        <v>11</v>
      </c>
      <c r="V41" s="6" t="s">
        <v>142</v>
      </c>
      <c r="W41" s="6">
        <v>36643</v>
      </c>
      <c r="X41" s="6" t="s">
        <v>216</v>
      </c>
      <c r="Y41" s="6">
        <v>0</v>
      </c>
      <c r="Z41" s="6" t="s">
        <v>224</v>
      </c>
      <c r="AA41" s="6" t="s">
        <v>212</v>
      </c>
      <c r="AB41" s="2">
        <v>43374</v>
      </c>
      <c r="AC41" s="2">
        <v>43374</v>
      </c>
      <c r="AD41" s="6" t="s">
        <v>229</v>
      </c>
    </row>
    <row r="42" spans="1:30" s="6" customFormat="1" x14ac:dyDescent="0.25">
      <c r="A42" s="6">
        <v>2018</v>
      </c>
      <c r="B42" s="2">
        <v>43282</v>
      </c>
      <c r="C42" s="2">
        <v>43373</v>
      </c>
      <c r="D42" s="3">
        <v>3.2</v>
      </c>
      <c r="E42" s="6" t="s">
        <v>173</v>
      </c>
      <c r="F42" s="6" t="s">
        <v>200</v>
      </c>
      <c r="G42" s="6" t="s">
        <v>201</v>
      </c>
      <c r="H42" s="6" t="s">
        <v>202</v>
      </c>
      <c r="I42" s="6" t="s">
        <v>212</v>
      </c>
      <c r="J42" s="2">
        <v>42140</v>
      </c>
      <c r="K42" s="6" t="s">
        <v>88</v>
      </c>
      <c r="L42" s="6" t="s">
        <v>213</v>
      </c>
      <c r="M42" s="6">
        <v>1460</v>
      </c>
      <c r="N42" s="6">
        <v>5</v>
      </c>
      <c r="O42" s="6" t="s">
        <v>105</v>
      </c>
      <c r="P42" s="6" t="s">
        <v>214</v>
      </c>
      <c r="Q42" s="6">
        <v>9</v>
      </c>
      <c r="R42" s="6" t="s">
        <v>215</v>
      </c>
      <c r="S42" s="6">
        <v>17</v>
      </c>
      <c r="T42" s="6" t="s">
        <v>215</v>
      </c>
      <c r="U42" s="6">
        <v>11</v>
      </c>
      <c r="V42" s="6" t="s">
        <v>142</v>
      </c>
      <c r="W42" s="6">
        <v>36643</v>
      </c>
      <c r="X42" s="6" t="s">
        <v>216</v>
      </c>
      <c r="Y42" s="6">
        <v>0</v>
      </c>
      <c r="Z42" s="6" t="s">
        <v>225</v>
      </c>
      <c r="AA42" s="6" t="s">
        <v>212</v>
      </c>
      <c r="AB42" s="2">
        <v>43374</v>
      </c>
      <c r="AC42" s="2">
        <v>43374</v>
      </c>
      <c r="AD42" s="6" t="s">
        <v>229</v>
      </c>
    </row>
    <row r="43" spans="1:30" s="6" customFormat="1" x14ac:dyDescent="0.25">
      <c r="A43" s="6">
        <v>2018</v>
      </c>
      <c r="B43" s="2">
        <v>43282</v>
      </c>
      <c r="C43" s="2">
        <v>43373</v>
      </c>
      <c r="D43" s="3">
        <v>3.2</v>
      </c>
      <c r="E43" s="6" t="s">
        <v>173</v>
      </c>
      <c r="F43" s="6" t="s">
        <v>203</v>
      </c>
      <c r="G43" s="6" t="s">
        <v>204</v>
      </c>
      <c r="H43" s="6" t="s">
        <v>205</v>
      </c>
      <c r="I43" s="6" t="s">
        <v>212</v>
      </c>
      <c r="J43" s="2">
        <v>38727</v>
      </c>
      <c r="K43" s="6" t="s">
        <v>88</v>
      </c>
      <c r="L43" s="6" t="s">
        <v>213</v>
      </c>
      <c r="M43" s="6">
        <v>1460</v>
      </c>
      <c r="N43" s="6">
        <v>5</v>
      </c>
      <c r="O43" s="6" t="s">
        <v>105</v>
      </c>
      <c r="P43" s="6" t="s">
        <v>214</v>
      </c>
      <c r="Q43" s="6">
        <v>9</v>
      </c>
      <c r="R43" s="6" t="s">
        <v>215</v>
      </c>
      <c r="S43" s="6">
        <v>17</v>
      </c>
      <c r="T43" s="6" t="s">
        <v>215</v>
      </c>
      <c r="U43" s="6">
        <v>11</v>
      </c>
      <c r="V43" s="6" t="s">
        <v>142</v>
      </c>
      <c r="W43" s="6">
        <v>36643</v>
      </c>
      <c r="X43" s="6" t="s">
        <v>216</v>
      </c>
      <c r="Y43" s="6">
        <v>0</v>
      </c>
      <c r="Z43" s="6" t="s">
        <v>226</v>
      </c>
      <c r="AA43" s="6" t="s">
        <v>212</v>
      </c>
      <c r="AB43" s="2">
        <v>43374</v>
      </c>
      <c r="AC43" s="2">
        <v>43374</v>
      </c>
      <c r="AD43" s="6" t="s">
        <v>229</v>
      </c>
    </row>
    <row r="44" spans="1:30" s="6" customFormat="1" x14ac:dyDescent="0.25">
      <c r="A44" s="6">
        <v>2018</v>
      </c>
      <c r="B44" s="2">
        <v>43282</v>
      </c>
      <c r="C44" s="2">
        <v>43373</v>
      </c>
      <c r="D44" s="3">
        <v>4.2</v>
      </c>
      <c r="E44" s="6" t="s">
        <v>174</v>
      </c>
      <c r="F44" s="6" t="s">
        <v>206</v>
      </c>
      <c r="G44" s="6" t="s">
        <v>207</v>
      </c>
      <c r="H44" s="6" t="s">
        <v>208</v>
      </c>
      <c r="I44" s="6" t="s">
        <v>212</v>
      </c>
      <c r="J44" s="2">
        <v>40914</v>
      </c>
      <c r="K44" s="6" t="s">
        <v>88</v>
      </c>
      <c r="L44" s="6" t="s">
        <v>213</v>
      </c>
      <c r="M44" s="6">
        <v>1460</v>
      </c>
      <c r="N44" s="6">
        <v>5</v>
      </c>
      <c r="O44" s="6" t="s">
        <v>105</v>
      </c>
      <c r="P44" s="6" t="s">
        <v>214</v>
      </c>
      <c r="Q44" s="6">
        <v>9</v>
      </c>
      <c r="R44" s="6" t="s">
        <v>215</v>
      </c>
      <c r="S44" s="6">
        <v>17</v>
      </c>
      <c r="T44" s="6" t="s">
        <v>215</v>
      </c>
      <c r="U44" s="6">
        <v>11</v>
      </c>
      <c r="V44" s="6" t="s">
        <v>142</v>
      </c>
      <c r="W44" s="6">
        <v>36643</v>
      </c>
      <c r="X44" s="6" t="s">
        <v>216</v>
      </c>
      <c r="Y44" s="6">
        <v>0</v>
      </c>
      <c r="Z44" s="6" t="s">
        <v>227</v>
      </c>
      <c r="AA44" s="6" t="s">
        <v>212</v>
      </c>
      <c r="AB44" s="2">
        <v>43374</v>
      </c>
      <c r="AC44" s="2">
        <v>43374</v>
      </c>
      <c r="AD44" s="6" t="s">
        <v>229</v>
      </c>
    </row>
    <row r="45" spans="1:30" s="6" customFormat="1" x14ac:dyDescent="0.25">
      <c r="A45" s="6">
        <v>2018</v>
      </c>
      <c r="B45" s="2">
        <v>43282</v>
      </c>
      <c r="C45" s="2">
        <v>43373</v>
      </c>
      <c r="D45" s="3">
        <v>4.2</v>
      </c>
      <c r="E45" s="6" t="s">
        <v>174</v>
      </c>
      <c r="F45" s="6" t="s">
        <v>209</v>
      </c>
      <c r="G45" s="6" t="s">
        <v>196</v>
      </c>
      <c r="H45" s="6" t="s">
        <v>196</v>
      </c>
      <c r="I45" s="6" t="s">
        <v>212</v>
      </c>
      <c r="J45" s="2">
        <v>40188</v>
      </c>
      <c r="K45" s="6" t="s">
        <v>88</v>
      </c>
      <c r="L45" s="6" t="s">
        <v>213</v>
      </c>
      <c r="M45" s="6">
        <v>1460</v>
      </c>
      <c r="N45" s="6">
        <v>5</v>
      </c>
      <c r="O45" s="6" t="s">
        <v>105</v>
      </c>
      <c r="P45" s="6" t="s">
        <v>214</v>
      </c>
      <c r="Q45" s="6">
        <v>9</v>
      </c>
      <c r="R45" s="6" t="s">
        <v>215</v>
      </c>
      <c r="S45" s="6">
        <v>17</v>
      </c>
      <c r="T45" s="6" t="s">
        <v>215</v>
      </c>
      <c r="U45" s="6">
        <v>11</v>
      </c>
      <c r="V45" s="6" t="s">
        <v>142</v>
      </c>
      <c r="W45" s="6">
        <v>36643</v>
      </c>
      <c r="X45" s="6" t="s">
        <v>216</v>
      </c>
      <c r="Y45" s="6">
        <v>0</v>
      </c>
      <c r="Z45" s="6" t="s">
        <v>228</v>
      </c>
      <c r="AA45" s="6" t="s">
        <v>212</v>
      </c>
      <c r="AB45" s="2">
        <v>43374</v>
      </c>
      <c r="AC45" s="2">
        <v>43374</v>
      </c>
      <c r="AD45" s="6" t="s">
        <v>229</v>
      </c>
    </row>
    <row r="46" spans="1:30" s="6" customFormat="1" x14ac:dyDescent="0.25">
      <c r="A46" s="6">
        <v>2018</v>
      </c>
      <c r="B46" s="2">
        <v>43282</v>
      </c>
      <c r="C46" s="2">
        <v>43373</v>
      </c>
      <c r="D46" s="3">
        <v>5</v>
      </c>
      <c r="E46" s="6" t="s">
        <v>175</v>
      </c>
      <c r="F46" s="6" t="s">
        <v>210</v>
      </c>
      <c r="G46" s="6" t="s">
        <v>159</v>
      </c>
      <c r="H46" s="6" t="s">
        <v>211</v>
      </c>
      <c r="I46" s="6" t="s">
        <v>212</v>
      </c>
      <c r="J46" s="2">
        <v>41280</v>
      </c>
      <c r="K46" s="6" t="s">
        <v>88</v>
      </c>
      <c r="L46" s="6" t="s">
        <v>213</v>
      </c>
      <c r="M46" s="6">
        <v>1460</v>
      </c>
      <c r="N46" s="6">
        <v>5</v>
      </c>
      <c r="O46" s="6" t="s">
        <v>105</v>
      </c>
      <c r="P46" s="6" t="s">
        <v>214</v>
      </c>
      <c r="Q46" s="6">
        <v>9</v>
      </c>
      <c r="R46" s="6" t="s">
        <v>215</v>
      </c>
      <c r="S46" s="6">
        <v>17</v>
      </c>
      <c r="T46" s="6" t="s">
        <v>215</v>
      </c>
      <c r="U46" s="6">
        <v>11</v>
      </c>
      <c r="V46" s="6" t="s">
        <v>142</v>
      </c>
      <c r="W46" s="6">
        <v>36643</v>
      </c>
      <c r="X46" s="6" t="s">
        <v>216</v>
      </c>
      <c r="Y46" s="6">
        <v>0</v>
      </c>
      <c r="AA46" s="6" t="s">
        <v>212</v>
      </c>
      <c r="AB46" s="2">
        <v>43374</v>
      </c>
      <c r="AC46" s="2">
        <v>43374</v>
      </c>
      <c r="AD46" s="6" t="s">
        <v>229</v>
      </c>
    </row>
    <row r="47" spans="1:30" s="8" customFormat="1" x14ac:dyDescent="0.25">
      <c r="A47" s="8">
        <v>2018</v>
      </c>
      <c r="B47" s="2">
        <v>43374</v>
      </c>
      <c r="C47" s="2">
        <v>43465</v>
      </c>
      <c r="D47" s="4">
        <v>1</v>
      </c>
      <c r="E47" s="8" t="s">
        <v>170</v>
      </c>
      <c r="F47" s="8" t="s">
        <v>177</v>
      </c>
      <c r="G47" s="8" t="s">
        <v>178</v>
      </c>
      <c r="H47" s="8" t="s">
        <v>179</v>
      </c>
      <c r="I47" s="8" t="s">
        <v>212</v>
      </c>
      <c r="J47" s="2">
        <v>40857</v>
      </c>
      <c r="K47" s="8" t="s">
        <v>88</v>
      </c>
      <c r="L47" s="8" t="s">
        <v>213</v>
      </c>
      <c r="M47" s="8">
        <v>1460</v>
      </c>
      <c r="N47" s="8">
        <v>5</v>
      </c>
      <c r="O47" s="8" t="s">
        <v>105</v>
      </c>
      <c r="P47" s="8" t="s">
        <v>214</v>
      </c>
      <c r="Q47" s="8">
        <v>9</v>
      </c>
      <c r="R47" s="8" t="s">
        <v>215</v>
      </c>
      <c r="S47" s="8">
        <v>17</v>
      </c>
      <c r="T47" s="8" t="s">
        <v>215</v>
      </c>
      <c r="U47" s="8">
        <v>11</v>
      </c>
      <c r="V47" s="8" t="s">
        <v>142</v>
      </c>
      <c r="W47" s="8">
        <v>36643</v>
      </c>
      <c r="X47" s="8" t="s">
        <v>216</v>
      </c>
      <c r="Y47" s="8">
        <v>0</v>
      </c>
      <c r="Z47" s="8" t="s">
        <v>217</v>
      </c>
      <c r="AA47" s="8" t="s">
        <v>212</v>
      </c>
      <c r="AB47" s="2">
        <v>43374</v>
      </c>
      <c r="AC47" s="2">
        <v>43374</v>
      </c>
      <c r="AD47" s="8" t="s">
        <v>229</v>
      </c>
    </row>
    <row r="48" spans="1:30" s="8" customFormat="1" x14ac:dyDescent="0.25">
      <c r="A48" s="8">
        <v>2018</v>
      </c>
      <c r="B48" s="2">
        <v>43374</v>
      </c>
      <c r="C48" s="2">
        <v>43465</v>
      </c>
      <c r="D48" s="3">
        <v>2</v>
      </c>
      <c r="E48" s="8" t="s">
        <v>171</v>
      </c>
      <c r="F48" s="8" t="s">
        <v>180</v>
      </c>
      <c r="G48" s="8" t="s">
        <v>181</v>
      </c>
      <c r="H48" s="8" t="s">
        <v>182</v>
      </c>
      <c r="I48" s="8" t="s">
        <v>212</v>
      </c>
      <c r="J48" s="2">
        <v>40925</v>
      </c>
      <c r="K48" s="8" t="s">
        <v>88</v>
      </c>
      <c r="L48" s="8" t="s">
        <v>213</v>
      </c>
      <c r="M48" s="8">
        <v>1460</v>
      </c>
      <c r="N48" s="8">
        <v>5</v>
      </c>
      <c r="O48" s="8" t="s">
        <v>105</v>
      </c>
      <c r="P48" s="8" t="s">
        <v>214</v>
      </c>
      <c r="Q48" s="8">
        <v>9</v>
      </c>
      <c r="R48" s="8" t="s">
        <v>215</v>
      </c>
      <c r="S48" s="8">
        <v>17</v>
      </c>
      <c r="T48" s="8" t="s">
        <v>215</v>
      </c>
      <c r="U48" s="8">
        <v>11</v>
      </c>
      <c r="V48" s="8" t="s">
        <v>142</v>
      </c>
      <c r="W48" s="8">
        <v>36643</v>
      </c>
      <c r="X48" s="8" t="s">
        <v>216</v>
      </c>
      <c r="Y48" s="8">
        <v>0</v>
      </c>
      <c r="Z48" s="8" t="s">
        <v>218</v>
      </c>
      <c r="AA48" s="8" t="s">
        <v>212</v>
      </c>
      <c r="AB48" s="2">
        <v>43465</v>
      </c>
      <c r="AC48" s="2">
        <v>43465</v>
      </c>
      <c r="AD48" s="8" t="s">
        <v>229</v>
      </c>
    </row>
    <row r="49" spans="1:30" s="8" customFormat="1" x14ac:dyDescent="0.25">
      <c r="A49" s="8">
        <v>2018</v>
      </c>
      <c r="B49" s="2">
        <v>43374</v>
      </c>
      <c r="C49" s="2">
        <v>43465</v>
      </c>
      <c r="D49" s="3">
        <v>2</v>
      </c>
      <c r="E49" s="8" t="s">
        <v>171</v>
      </c>
      <c r="F49" s="8" t="s">
        <v>183</v>
      </c>
      <c r="G49" s="8" t="s">
        <v>184</v>
      </c>
      <c r="H49" s="8" t="s">
        <v>185</v>
      </c>
      <c r="I49" s="8" t="s">
        <v>212</v>
      </c>
      <c r="J49" s="2">
        <v>41401</v>
      </c>
      <c r="K49" s="8" t="s">
        <v>88</v>
      </c>
      <c r="L49" s="8" t="s">
        <v>213</v>
      </c>
      <c r="M49" s="8">
        <v>1460</v>
      </c>
      <c r="N49" s="8">
        <v>5</v>
      </c>
      <c r="O49" s="8" t="s">
        <v>105</v>
      </c>
      <c r="P49" s="8" t="s">
        <v>214</v>
      </c>
      <c r="Q49" s="8">
        <v>9</v>
      </c>
      <c r="R49" s="8" t="s">
        <v>215</v>
      </c>
      <c r="S49" s="8">
        <v>17</v>
      </c>
      <c r="T49" s="8" t="s">
        <v>215</v>
      </c>
      <c r="U49" s="8">
        <v>11</v>
      </c>
      <c r="V49" s="8" t="s">
        <v>142</v>
      </c>
      <c r="W49" s="8">
        <v>36643</v>
      </c>
      <c r="X49" s="8" t="s">
        <v>216</v>
      </c>
      <c r="Y49" s="8">
        <v>0</v>
      </c>
      <c r="Z49" s="8" t="s">
        <v>219</v>
      </c>
      <c r="AA49" s="8" t="s">
        <v>212</v>
      </c>
      <c r="AB49" s="2">
        <v>43465</v>
      </c>
      <c r="AC49" s="2">
        <v>43465</v>
      </c>
      <c r="AD49" s="8" t="s">
        <v>229</v>
      </c>
    </row>
    <row r="50" spans="1:30" s="8" customFormat="1" x14ac:dyDescent="0.25">
      <c r="A50" s="8">
        <v>2018</v>
      </c>
      <c r="B50" s="2">
        <v>43374</v>
      </c>
      <c r="C50" s="2">
        <v>43465</v>
      </c>
      <c r="D50" s="3">
        <v>2</v>
      </c>
      <c r="E50" s="8" t="s">
        <v>171</v>
      </c>
      <c r="F50" s="8" t="s">
        <v>186</v>
      </c>
      <c r="G50" s="8" t="s">
        <v>187</v>
      </c>
      <c r="H50" s="8" t="s">
        <v>188</v>
      </c>
      <c r="I50" s="8" t="s">
        <v>212</v>
      </c>
      <c r="J50" s="2">
        <v>38452</v>
      </c>
      <c r="K50" s="8" t="s">
        <v>88</v>
      </c>
      <c r="L50" s="8" t="s">
        <v>213</v>
      </c>
      <c r="M50" s="8">
        <v>1460</v>
      </c>
      <c r="N50" s="8">
        <v>5</v>
      </c>
      <c r="O50" s="8" t="s">
        <v>105</v>
      </c>
      <c r="P50" s="8" t="s">
        <v>214</v>
      </c>
      <c r="Q50" s="8">
        <v>9</v>
      </c>
      <c r="R50" s="8" t="s">
        <v>215</v>
      </c>
      <c r="S50" s="8">
        <v>17</v>
      </c>
      <c r="T50" s="8" t="s">
        <v>215</v>
      </c>
      <c r="U50" s="8">
        <v>11</v>
      </c>
      <c r="V50" s="8" t="s">
        <v>142</v>
      </c>
      <c r="W50" s="8">
        <v>36643</v>
      </c>
      <c r="X50" s="8" t="s">
        <v>216</v>
      </c>
      <c r="Y50" s="8">
        <v>0</v>
      </c>
      <c r="Z50" s="8" t="s">
        <v>220</v>
      </c>
      <c r="AA50" s="8" t="s">
        <v>212</v>
      </c>
      <c r="AB50" s="2">
        <v>43465</v>
      </c>
      <c r="AC50" s="2">
        <v>43465</v>
      </c>
      <c r="AD50" s="8" t="s">
        <v>229</v>
      </c>
    </row>
    <row r="51" spans="1:30" s="8" customFormat="1" x14ac:dyDescent="0.25">
      <c r="A51" s="8">
        <v>2018</v>
      </c>
      <c r="B51" s="2">
        <v>43374</v>
      </c>
      <c r="C51" s="2">
        <v>43465</v>
      </c>
      <c r="D51" s="3">
        <v>2</v>
      </c>
      <c r="E51" s="8" t="s">
        <v>171</v>
      </c>
      <c r="F51" s="8" t="s">
        <v>189</v>
      </c>
      <c r="G51" s="8" t="s">
        <v>182</v>
      </c>
      <c r="H51" s="8" t="s">
        <v>190</v>
      </c>
      <c r="I51" s="8" t="s">
        <v>212</v>
      </c>
      <c r="J51" s="2">
        <v>42436</v>
      </c>
      <c r="K51" s="8" t="s">
        <v>88</v>
      </c>
      <c r="L51" s="8" t="s">
        <v>213</v>
      </c>
      <c r="M51" s="8">
        <v>1460</v>
      </c>
      <c r="N51" s="8">
        <v>5</v>
      </c>
      <c r="O51" s="8" t="s">
        <v>105</v>
      </c>
      <c r="P51" s="8" t="s">
        <v>214</v>
      </c>
      <c r="Q51" s="8">
        <v>9</v>
      </c>
      <c r="R51" s="8" t="s">
        <v>215</v>
      </c>
      <c r="S51" s="8">
        <v>17</v>
      </c>
      <c r="T51" s="8" t="s">
        <v>215</v>
      </c>
      <c r="U51" s="8">
        <v>11</v>
      </c>
      <c r="V51" s="8" t="s">
        <v>142</v>
      </c>
      <c r="W51" s="8">
        <v>36643</v>
      </c>
      <c r="X51" s="8" t="s">
        <v>216</v>
      </c>
      <c r="Y51" s="8">
        <v>0</v>
      </c>
      <c r="Z51" s="8" t="s">
        <v>221</v>
      </c>
      <c r="AA51" s="8" t="s">
        <v>212</v>
      </c>
      <c r="AB51" s="2">
        <v>43465</v>
      </c>
      <c r="AC51" s="2">
        <v>43465</v>
      </c>
      <c r="AD51" s="8" t="s">
        <v>229</v>
      </c>
    </row>
    <row r="52" spans="1:30" s="8" customFormat="1" x14ac:dyDescent="0.25">
      <c r="A52" s="8">
        <v>2018</v>
      </c>
      <c r="B52" s="2">
        <v>43374</v>
      </c>
      <c r="C52" s="2">
        <v>43465</v>
      </c>
      <c r="D52" s="3">
        <v>2</v>
      </c>
      <c r="E52" s="8" t="s">
        <v>171</v>
      </c>
      <c r="F52" s="8" t="s">
        <v>191</v>
      </c>
      <c r="G52" s="8" t="s">
        <v>192</v>
      </c>
      <c r="H52" s="8" t="s">
        <v>193</v>
      </c>
      <c r="I52" s="8" t="s">
        <v>212</v>
      </c>
      <c r="J52" s="2">
        <v>41649</v>
      </c>
      <c r="K52" s="8" t="s">
        <v>88</v>
      </c>
      <c r="L52" s="8" t="s">
        <v>213</v>
      </c>
      <c r="M52" s="8">
        <v>1460</v>
      </c>
      <c r="N52" s="8">
        <v>5</v>
      </c>
      <c r="O52" s="8" t="s">
        <v>105</v>
      </c>
      <c r="P52" s="8" t="s">
        <v>214</v>
      </c>
      <c r="Q52" s="8">
        <v>9</v>
      </c>
      <c r="R52" s="8" t="s">
        <v>215</v>
      </c>
      <c r="S52" s="8">
        <v>17</v>
      </c>
      <c r="T52" s="8" t="s">
        <v>215</v>
      </c>
      <c r="U52" s="8">
        <v>11</v>
      </c>
      <c r="V52" s="8" t="s">
        <v>142</v>
      </c>
      <c r="W52" s="8">
        <v>36643</v>
      </c>
      <c r="X52" s="8" t="s">
        <v>216</v>
      </c>
      <c r="Y52" s="8">
        <v>0</v>
      </c>
      <c r="Z52" s="8" t="s">
        <v>222</v>
      </c>
      <c r="AA52" s="8" t="s">
        <v>212</v>
      </c>
      <c r="AB52" s="2">
        <v>43465</v>
      </c>
      <c r="AC52" s="2">
        <v>43465</v>
      </c>
      <c r="AD52" s="8" t="s">
        <v>229</v>
      </c>
    </row>
    <row r="53" spans="1:30" s="8" customFormat="1" x14ac:dyDescent="0.25">
      <c r="A53" s="8">
        <v>2018</v>
      </c>
      <c r="B53" s="2">
        <v>43374</v>
      </c>
      <c r="C53" s="2">
        <v>43465</v>
      </c>
      <c r="D53" s="3">
        <v>3.1</v>
      </c>
      <c r="E53" s="8" t="s">
        <v>172</v>
      </c>
      <c r="F53" s="8" t="s">
        <v>194</v>
      </c>
      <c r="G53" s="8" t="s">
        <v>195</v>
      </c>
      <c r="H53" s="8" t="s">
        <v>196</v>
      </c>
      <c r="I53" s="8" t="s">
        <v>212</v>
      </c>
      <c r="J53" s="2">
        <v>39770</v>
      </c>
      <c r="K53" s="8" t="s">
        <v>88</v>
      </c>
      <c r="L53" s="8" t="s">
        <v>213</v>
      </c>
      <c r="M53" s="8">
        <v>1460</v>
      </c>
      <c r="N53" s="8">
        <v>5</v>
      </c>
      <c r="O53" s="8" t="s">
        <v>105</v>
      </c>
      <c r="P53" s="8" t="s">
        <v>214</v>
      </c>
      <c r="Q53" s="8">
        <v>9</v>
      </c>
      <c r="R53" s="8" t="s">
        <v>215</v>
      </c>
      <c r="S53" s="8">
        <v>17</v>
      </c>
      <c r="T53" s="8" t="s">
        <v>215</v>
      </c>
      <c r="U53" s="8">
        <v>11</v>
      </c>
      <c r="V53" s="8" t="s">
        <v>142</v>
      </c>
      <c r="W53" s="8">
        <v>36643</v>
      </c>
      <c r="X53" s="8" t="s">
        <v>216</v>
      </c>
      <c r="Y53" s="8">
        <v>0</v>
      </c>
      <c r="Z53" s="8" t="s">
        <v>223</v>
      </c>
      <c r="AA53" s="8" t="s">
        <v>212</v>
      </c>
      <c r="AB53" s="2">
        <v>43465</v>
      </c>
      <c r="AC53" s="2">
        <v>43465</v>
      </c>
      <c r="AD53" s="8" t="s">
        <v>229</v>
      </c>
    </row>
    <row r="54" spans="1:30" s="8" customFormat="1" x14ac:dyDescent="0.25">
      <c r="A54" s="8">
        <v>2018</v>
      </c>
      <c r="B54" s="2">
        <v>43374</v>
      </c>
      <c r="C54" s="2">
        <v>43465</v>
      </c>
      <c r="D54" s="3">
        <v>3.1</v>
      </c>
      <c r="E54" s="8" t="s">
        <v>176</v>
      </c>
      <c r="F54" s="8" t="s">
        <v>197</v>
      </c>
      <c r="G54" s="8" t="s">
        <v>198</v>
      </c>
      <c r="H54" s="8" t="s">
        <v>199</v>
      </c>
      <c r="I54" s="8" t="s">
        <v>212</v>
      </c>
      <c r="J54" s="2">
        <v>39770</v>
      </c>
      <c r="K54" s="8" t="s">
        <v>88</v>
      </c>
      <c r="L54" s="8" t="s">
        <v>213</v>
      </c>
      <c r="M54" s="8">
        <v>1460</v>
      </c>
      <c r="N54" s="8">
        <v>5</v>
      </c>
      <c r="O54" s="8" t="s">
        <v>105</v>
      </c>
      <c r="P54" s="8" t="s">
        <v>214</v>
      </c>
      <c r="Q54" s="8">
        <v>9</v>
      </c>
      <c r="R54" s="8" t="s">
        <v>215</v>
      </c>
      <c r="S54" s="8">
        <v>17</v>
      </c>
      <c r="T54" s="8" t="s">
        <v>215</v>
      </c>
      <c r="U54" s="8">
        <v>11</v>
      </c>
      <c r="V54" s="8" t="s">
        <v>142</v>
      </c>
      <c r="W54" s="8">
        <v>36643</v>
      </c>
      <c r="X54" s="8" t="s">
        <v>216</v>
      </c>
      <c r="Y54" s="8">
        <v>0</v>
      </c>
      <c r="Z54" s="8" t="s">
        <v>224</v>
      </c>
      <c r="AA54" s="8" t="s">
        <v>212</v>
      </c>
      <c r="AB54" s="2">
        <v>43465</v>
      </c>
      <c r="AC54" s="2">
        <v>43465</v>
      </c>
      <c r="AD54" s="8" t="s">
        <v>229</v>
      </c>
    </row>
    <row r="55" spans="1:30" s="8" customFormat="1" x14ac:dyDescent="0.25">
      <c r="A55" s="8">
        <v>2018</v>
      </c>
      <c r="B55" s="2">
        <v>43374</v>
      </c>
      <c r="C55" s="2">
        <v>43465</v>
      </c>
      <c r="D55" s="3">
        <v>3.2</v>
      </c>
      <c r="E55" s="8" t="s">
        <v>173</v>
      </c>
      <c r="F55" s="8" t="s">
        <v>200</v>
      </c>
      <c r="G55" s="8" t="s">
        <v>201</v>
      </c>
      <c r="H55" s="8" t="s">
        <v>202</v>
      </c>
      <c r="I55" s="8" t="s">
        <v>212</v>
      </c>
      <c r="J55" s="2">
        <v>42140</v>
      </c>
      <c r="K55" s="8" t="s">
        <v>88</v>
      </c>
      <c r="L55" s="8" t="s">
        <v>213</v>
      </c>
      <c r="M55" s="8">
        <v>1460</v>
      </c>
      <c r="N55" s="8">
        <v>5</v>
      </c>
      <c r="O55" s="8" t="s">
        <v>105</v>
      </c>
      <c r="P55" s="8" t="s">
        <v>214</v>
      </c>
      <c r="Q55" s="8">
        <v>9</v>
      </c>
      <c r="R55" s="8" t="s">
        <v>215</v>
      </c>
      <c r="S55" s="8">
        <v>17</v>
      </c>
      <c r="T55" s="8" t="s">
        <v>215</v>
      </c>
      <c r="U55" s="8">
        <v>11</v>
      </c>
      <c r="V55" s="8" t="s">
        <v>142</v>
      </c>
      <c r="W55" s="8">
        <v>36643</v>
      </c>
      <c r="X55" s="8" t="s">
        <v>216</v>
      </c>
      <c r="Y55" s="8">
        <v>0</v>
      </c>
      <c r="Z55" s="8" t="s">
        <v>225</v>
      </c>
      <c r="AA55" s="8" t="s">
        <v>212</v>
      </c>
      <c r="AB55" s="2">
        <v>43465</v>
      </c>
      <c r="AC55" s="2">
        <v>43465</v>
      </c>
      <c r="AD55" s="8" t="s">
        <v>229</v>
      </c>
    </row>
    <row r="56" spans="1:30" s="8" customFormat="1" x14ac:dyDescent="0.25">
      <c r="A56" s="8">
        <v>2018</v>
      </c>
      <c r="B56" s="2">
        <v>43374</v>
      </c>
      <c r="C56" s="2">
        <v>43465</v>
      </c>
      <c r="D56" s="3">
        <v>3.2</v>
      </c>
      <c r="E56" s="8" t="s">
        <v>173</v>
      </c>
      <c r="F56" s="8" t="s">
        <v>203</v>
      </c>
      <c r="G56" s="8" t="s">
        <v>204</v>
      </c>
      <c r="H56" s="8" t="s">
        <v>205</v>
      </c>
      <c r="I56" s="8" t="s">
        <v>212</v>
      </c>
      <c r="J56" s="2">
        <v>38727</v>
      </c>
      <c r="K56" s="8" t="s">
        <v>88</v>
      </c>
      <c r="L56" s="8" t="s">
        <v>213</v>
      </c>
      <c r="M56" s="8">
        <v>1460</v>
      </c>
      <c r="N56" s="8">
        <v>5</v>
      </c>
      <c r="O56" s="8" t="s">
        <v>105</v>
      </c>
      <c r="P56" s="8" t="s">
        <v>214</v>
      </c>
      <c r="Q56" s="8">
        <v>9</v>
      </c>
      <c r="R56" s="8" t="s">
        <v>215</v>
      </c>
      <c r="S56" s="8">
        <v>17</v>
      </c>
      <c r="T56" s="8" t="s">
        <v>215</v>
      </c>
      <c r="U56" s="8">
        <v>11</v>
      </c>
      <c r="V56" s="8" t="s">
        <v>142</v>
      </c>
      <c r="W56" s="8">
        <v>36643</v>
      </c>
      <c r="X56" s="8" t="s">
        <v>216</v>
      </c>
      <c r="Y56" s="8">
        <v>0</v>
      </c>
      <c r="Z56" s="8" t="s">
        <v>226</v>
      </c>
      <c r="AA56" s="8" t="s">
        <v>212</v>
      </c>
      <c r="AB56" s="2">
        <v>43465</v>
      </c>
      <c r="AC56" s="2">
        <v>43465</v>
      </c>
      <c r="AD56" s="8" t="s">
        <v>229</v>
      </c>
    </row>
    <row r="57" spans="1:30" s="8" customFormat="1" x14ac:dyDescent="0.25">
      <c r="A57" s="8">
        <v>2018</v>
      </c>
      <c r="B57" s="2">
        <v>43374</v>
      </c>
      <c r="C57" s="2">
        <v>43465</v>
      </c>
      <c r="D57" s="3">
        <v>4.2</v>
      </c>
      <c r="E57" s="8" t="s">
        <v>174</v>
      </c>
      <c r="F57" s="8" t="s">
        <v>206</v>
      </c>
      <c r="G57" s="8" t="s">
        <v>207</v>
      </c>
      <c r="H57" s="8" t="s">
        <v>208</v>
      </c>
      <c r="I57" s="8" t="s">
        <v>212</v>
      </c>
      <c r="J57" s="2">
        <v>40914</v>
      </c>
      <c r="K57" s="8" t="s">
        <v>88</v>
      </c>
      <c r="L57" s="8" t="s">
        <v>213</v>
      </c>
      <c r="M57" s="8">
        <v>1460</v>
      </c>
      <c r="N57" s="8">
        <v>5</v>
      </c>
      <c r="O57" s="8" t="s">
        <v>105</v>
      </c>
      <c r="P57" s="8" t="s">
        <v>214</v>
      </c>
      <c r="Q57" s="8">
        <v>9</v>
      </c>
      <c r="R57" s="8" t="s">
        <v>215</v>
      </c>
      <c r="S57" s="8">
        <v>17</v>
      </c>
      <c r="T57" s="8" t="s">
        <v>215</v>
      </c>
      <c r="U57" s="8">
        <v>11</v>
      </c>
      <c r="V57" s="8" t="s">
        <v>142</v>
      </c>
      <c r="W57" s="8">
        <v>36643</v>
      </c>
      <c r="X57" s="8" t="s">
        <v>216</v>
      </c>
      <c r="Y57" s="8">
        <v>0</v>
      </c>
      <c r="Z57" s="8" t="s">
        <v>227</v>
      </c>
      <c r="AA57" s="8" t="s">
        <v>212</v>
      </c>
      <c r="AB57" s="2">
        <v>43465</v>
      </c>
      <c r="AC57" s="2">
        <v>43465</v>
      </c>
      <c r="AD57" s="8" t="s">
        <v>229</v>
      </c>
    </row>
    <row r="58" spans="1:30" s="8" customFormat="1" x14ac:dyDescent="0.25">
      <c r="A58" s="8">
        <v>2018</v>
      </c>
      <c r="B58" s="2">
        <v>43374</v>
      </c>
      <c r="C58" s="2">
        <v>43465</v>
      </c>
      <c r="D58" s="3">
        <v>4.2</v>
      </c>
      <c r="E58" s="8" t="s">
        <v>174</v>
      </c>
      <c r="F58" s="8" t="s">
        <v>209</v>
      </c>
      <c r="G58" s="8" t="s">
        <v>196</v>
      </c>
      <c r="H58" s="8" t="s">
        <v>196</v>
      </c>
      <c r="I58" s="8" t="s">
        <v>212</v>
      </c>
      <c r="J58" s="2">
        <v>40188</v>
      </c>
      <c r="K58" s="8" t="s">
        <v>88</v>
      </c>
      <c r="L58" s="8" t="s">
        <v>213</v>
      </c>
      <c r="M58" s="8">
        <v>1460</v>
      </c>
      <c r="N58" s="8">
        <v>5</v>
      </c>
      <c r="O58" s="8" t="s">
        <v>105</v>
      </c>
      <c r="P58" s="8" t="s">
        <v>214</v>
      </c>
      <c r="Q58" s="8">
        <v>9</v>
      </c>
      <c r="R58" s="8" t="s">
        <v>215</v>
      </c>
      <c r="S58" s="8">
        <v>17</v>
      </c>
      <c r="T58" s="8" t="s">
        <v>215</v>
      </c>
      <c r="U58" s="8">
        <v>11</v>
      </c>
      <c r="V58" s="8" t="s">
        <v>142</v>
      </c>
      <c r="W58" s="8">
        <v>36643</v>
      </c>
      <c r="X58" s="8" t="s">
        <v>216</v>
      </c>
      <c r="Y58" s="8">
        <v>0</v>
      </c>
      <c r="Z58" s="8" t="s">
        <v>228</v>
      </c>
      <c r="AA58" s="8" t="s">
        <v>212</v>
      </c>
      <c r="AB58" s="2">
        <v>43465</v>
      </c>
      <c r="AC58" s="2">
        <v>43465</v>
      </c>
      <c r="AD58" s="8" t="s">
        <v>229</v>
      </c>
    </row>
    <row r="59" spans="1:30" s="8" customFormat="1" x14ac:dyDescent="0.25">
      <c r="A59" s="8">
        <v>2018</v>
      </c>
      <c r="B59" s="2">
        <v>43374</v>
      </c>
      <c r="C59" s="2">
        <v>43465</v>
      </c>
      <c r="D59" s="3">
        <v>5</v>
      </c>
      <c r="E59" s="8" t="s">
        <v>175</v>
      </c>
      <c r="F59" s="8" t="s">
        <v>210</v>
      </c>
      <c r="G59" s="8" t="s">
        <v>159</v>
      </c>
      <c r="H59" s="8" t="s">
        <v>211</v>
      </c>
      <c r="I59" s="8" t="s">
        <v>212</v>
      </c>
      <c r="J59" s="2">
        <v>41280</v>
      </c>
      <c r="K59" s="8" t="s">
        <v>88</v>
      </c>
      <c r="L59" s="8" t="s">
        <v>213</v>
      </c>
      <c r="M59" s="8">
        <v>1460</v>
      </c>
      <c r="N59" s="8">
        <v>5</v>
      </c>
      <c r="O59" s="8" t="s">
        <v>105</v>
      </c>
      <c r="P59" s="8" t="s">
        <v>214</v>
      </c>
      <c r="Q59" s="8">
        <v>9</v>
      </c>
      <c r="R59" s="8" t="s">
        <v>215</v>
      </c>
      <c r="S59" s="8">
        <v>17</v>
      </c>
      <c r="T59" s="8" t="s">
        <v>215</v>
      </c>
      <c r="U59" s="8">
        <v>11</v>
      </c>
      <c r="V59" s="8" t="s">
        <v>142</v>
      </c>
      <c r="W59" s="8">
        <v>36643</v>
      </c>
      <c r="X59" s="8" t="s">
        <v>216</v>
      </c>
      <c r="Y59" s="8">
        <v>0</v>
      </c>
      <c r="AA59" s="8" t="s">
        <v>212</v>
      </c>
      <c r="AB59" s="2">
        <v>43465</v>
      </c>
      <c r="AC59" s="2">
        <v>43465</v>
      </c>
      <c r="AD59" s="8" t="s">
        <v>229</v>
      </c>
    </row>
    <row r="60" spans="1:30" s="9" customFormat="1" x14ac:dyDescent="0.25">
      <c r="A60" s="9">
        <v>2019</v>
      </c>
      <c r="B60" s="2">
        <v>43466</v>
      </c>
      <c r="C60" s="2">
        <v>43555</v>
      </c>
      <c r="D60" s="4">
        <v>1</v>
      </c>
      <c r="E60" s="9" t="s">
        <v>170</v>
      </c>
      <c r="F60" s="9" t="s">
        <v>177</v>
      </c>
      <c r="G60" s="9" t="s">
        <v>178</v>
      </c>
      <c r="H60" s="9" t="s">
        <v>179</v>
      </c>
      <c r="I60" s="9" t="s">
        <v>212</v>
      </c>
      <c r="J60" s="2">
        <v>40857</v>
      </c>
      <c r="K60" s="9" t="s">
        <v>88</v>
      </c>
      <c r="L60" s="9" t="s">
        <v>213</v>
      </c>
      <c r="M60" s="9">
        <v>1460</v>
      </c>
      <c r="N60" s="9">
        <v>5</v>
      </c>
      <c r="O60" s="9" t="s">
        <v>105</v>
      </c>
      <c r="P60" s="9" t="s">
        <v>214</v>
      </c>
      <c r="Q60" s="9">
        <v>9</v>
      </c>
      <c r="R60" s="9" t="s">
        <v>215</v>
      </c>
      <c r="S60" s="9">
        <v>17</v>
      </c>
      <c r="T60" s="9" t="s">
        <v>215</v>
      </c>
      <c r="U60" s="9">
        <v>11</v>
      </c>
      <c r="V60" s="9" t="s">
        <v>142</v>
      </c>
      <c r="W60" s="9">
        <v>36643</v>
      </c>
      <c r="X60" s="9" t="s">
        <v>216</v>
      </c>
      <c r="Y60" s="9">
        <v>0</v>
      </c>
      <c r="Z60" s="9" t="s">
        <v>217</v>
      </c>
      <c r="AA60" s="9" t="s">
        <v>212</v>
      </c>
      <c r="AB60" s="2">
        <v>43565</v>
      </c>
      <c r="AC60" s="2">
        <v>43556</v>
      </c>
      <c r="AD60" s="9" t="s">
        <v>229</v>
      </c>
    </row>
    <row r="61" spans="1:30" s="9" customFormat="1" x14ac:dyDescent="0.25">
      <c r="A61" s="9">
        <v>2019</v>
      </c>
      <c r="B61" s="2">
        <v>43466</v>
      </c>
      <c r="C61" s="2">
        <v>43555</v>
      </c>
      <c r="D61" s="3">
        <v>2</v>
      </c>
      <c r="E61" s="9" t="s">
        <v>171</v>
      </c>
      <c r="F61" s="9" t="s">
        <v>180</v>
      </c>
      <c r="G61" s="9" t="s">
        <v>181</v>
      </c>
      <c r="H61" s="9" t="s">
        <v>182</v>
      </c>
      <c r="I61" s="9" t="s">
        <v>212</v>
      </c>
      <c r="J61" s="2">
        <v>40925</v>
      </c>
      <c r="K61" s="9" t="s">
        <v>88</v>
      </c>
      <c r="L61" s="9" t="s">
        <v>213</v>
      </c>
      <c r="M61" s="9">
        <v>1460</v>
      </c>
      <c r="N61" s="9">
        <v>5</v>
      </c>
      <c r="O61" s="9" t="s">
        <v>105</v>
      </c>
      <c r="P61" s="9" t="s">
        <v>214</v>
      </c>
      <c r="Q61" s="9">
        <v>9</v>
      </c>
      <c r="R61" s="9" t="s">
        <v>215</v>
      </c>
      <c r="S61" s="9">
        <v>17</v>
      </c>
      <c r="T61" s="9" t="s">
        <v>215</v>
      </c>
      <c r="U61" s="9">
        <v>11</v>
      </c>
      <c r="V61" s="9" t="s">
        <v>142</v>
      </c>
      <c r="W61" s="9">
        <v>36643</v>
      </c>
      <c r="X61" s="9" t="s">
        <v>216</v>
      </c>
      <c r="Y61" s="9">
        <v>0</v>
      </c>
      <c r="Z61" s="9" t="s">
        <v>218</v>
      </c>
      <c r="AA61" s="9" t="s">
        <v>212</v>
      </c>
      <c r="AB61" s="2">
        <v>43565</v>
      </c>
      <c r="AC61" s="2">
        <v>43556</v>
      </c>
      <c r="AD61" s="9" t="s">
        <v>229</v>
      </c>
    </row>
    <row r="62" spans="1:30" s="9" customFormat="1" x14ac:dyDescent="0.25">
      <c r="A62" s="9">
        <v>2019</v>
      </c>
      <c r="B62" s="2">
        <v>43466</v>
      </c>
      <c r="C62" s="2">
        <v>43555</v>
      </c>
      <c r="D62" s="3">
        <v>2</v>
      </c>
      <c r="E62" s="9" t="s">
        <v>171</v>
      </c>
      <c r="F62" s="9" t="s">
        <v>183</v>
      </c>
      <c r="G62" s="9" t="s">
        <v>184</v>
      </c>
      <c r="H62" s="9" t="s">
        <v>185</v>
      </c>
      <c r="I62" s="9" t="s">
        <v>212</v>
      </c>
      <c r="J62" s="2">
        <v>41401</v>
      </c>
      <c r="K62" s="9" t="s">
        <v>88</v>
      </c>
      <c r="L62" s="9" t="s">
        <v>213</v>
      </c>
      <c r="M62" s="9">
        <v>1460</v>
      </c>
      <c r="N62" s="9">
        <v>5</v>
      </c>
      <c r="O62" s="9" t="s">
        <v>105</v>
      </c>
      <c r="P62" s="9" t="s">
        <v>214</v>
      </c>
      <c r="Q62" s="9">
        <v>9</v>
      </c>
      <c r="R62" s="9" t="s">
        <v>215</v>
      </c>
      <c r="S62" s="9">
        <v>17</v>
      </c>
      <c r="T62" s="9" t="s">
        <v>215</v>
      </c>
      <c r="U62" s="9">
        <v>11</v>
      </c>
      <c r="V62" s="9" t="s">
        <v>142</v>
      </c>
      <c r="W62" s="9">
        <v>36643</v>
      </c>
      <c r="X62" s="9" t="s">
        <v>216</v>
      </c>
      <c r="Y62" s="9">
        <v>0</v>
      </c>
      <c r="Z62" s="9" t="s">
        <v>219</v>
      </c>
      <c r="AA62" s="9" t="s">
        <v>212</v>
      </c>
      <c r="AB62" s="2">
        <v>43565</v>
      </c>
      <c r="AC62" s="2">
        <v>43556</v>
      </c>
      <c r="AD62" s="9" t="s">
        <v>229</v>
      </c>
    </row>
    <row r="63" spans="1:30" s="9" customFormat="1" x14ac:dyDescent="0.25">
      <c r="A63" s="9">
        <v>2019</v>
      </c>
      <c r="B63" s="2">
        <v>43466</v>
      </c>
      <c r="C63" s="2">
        <v>43555</v>
      </c>
      <c r="D63" s="3">
        <v>2</v>
      </c>
      <c r="E63" s="9" t="s">
        <v>171</v>
      </c>
      <c r="F63" s="9" t="s">
        <v>186</v>
      </c>
      <c r="G63" s="9" t="s">
        <v>187</v>
      </c>
      <c r="H63" s="9" t="s">
        <v>188</v>
      </c>
      <c r="I63" s="9" t="s">
        <v>212</v>
      </c>
      <c r="J63" s="2">
        <v>38452</v>
      </c>
      <c r="K63" s="9" t="s">
        <v>88</v>
      </c>
      <c r="L63" s="9" t="s">
        <v>213</v>
      </c>
      <c r="M63" s="9">
        <v>1460</v>
      </c>
      <c r="N63" s="9">
        <v>5</v>
      </c>
      <c r="O63" s="9" t="s">
        <v>105</v>
      </c>
      <c r="P63" s="9" t="s">
        <v>214</v>
      </c>
      <c r="Q63" s="9">
        <v>9</v>
      </c>
      <c r="R63" s="9" t="s">
        <v>215</v>
      </c>
      <c r="S63" s="9">
        <v>17</v>
      </c>
      <c r="T63" s="9" t="s">
        <v>215</v>
      </c>
      <c r="U63" s="9">
        <v>11</v>
      </c>
      <c r="V63" s="9" t="s">
        <v>142</v>
      </c>
      <c r="W63" s="9">
        <v>36643</v>
      </c>
      <c r="X63" s="9" t="s">
        <v>216</v>
      </c>
      <c r="Y63" s="9">
        <v>0</v>
      </c>
      <c r="Z63" s="9" t="s">
        <v>220</v>
      </c>
      <c r="AA63" s="9" t="s">
        <v>212</v>
      </c>
      <c r="AB63" s="2">
        <v>43565</v>
      </c>
      <c r="AC63" s="2">
        <v>43556</v>
      </c>
      <c r="AD63" s="9" t="s">
        <v>229</v>
      </c>
    </row>
    <row r="64" spans="1:30" s="9" customFormat="1" x14ac:dyDescent="0.25">
      <c r="A64" s="9">
        <v>2019</v>
      </c>
      <c r="B64" s="2">
        <v>43466</v>
      </c>
      <c r="C64" s="2">
        <v>43555</v>
      </c>
      <c r="D64" s="3">
        <v>2</v>
      </c>
      <c r="E64" s="9" t="s">
        <v>171</v>
      </c>
      <c r="F64" s="9" t="s">
        <v>189</v>
      </c>
      <c r="G64" s="9" t="s">
        <v>182</v>
      </c>
      <c r="H64" s="9" t="s">
        <v>190</v>
      </c>
      <c r="I64" s="9" t="s">
        <v>212</v>
      </c>
      <c r="J64" s="2">
        <v>42436</v>
      </c>
      <c r="K64" s="9" t="s">
        <v>88</v>
      </c>
      <c r="L64" s="9" t="s">
        <v>213</v>
      </c>
      <c r="M64" s="9">
        <v>1460</v>
      </c>
      <c r="N64" s="9">
        <v>5</v>
      </c>
      <c r="O64" s="9" t="s">
        <v>105</v>
      </c>
      <c r="P64" s="9" t="s">
        <v>214</v>
      </c>
      <c r="Q64" s="9">
        <v>9</v>
      </c>
      <c r="R64" s="9" t="s">
        <v>215</v>
      </c>
      <c r="S64" s="9">
        <v>17</v>
      </c>
      <c r="T64" s="9" t="s">
        <v>215</v>
      </c>
      <c r="U64" s="9">
        <v>11</v>
      </c>
      <c r="V64" s="9" t="s">
        <v>142</v>
      </c>
      <c r="W64" s="9">
        <v>36643</v>
      </c>
      <c r="X64" s="9" t="s">
        <v>216</v>
      </c>
      <c r="Y64" s="9">
        <v>0</v>
      </c>
      <c r="Z64" s="9" t="s">
        <v>221</v>
      </c>
      <c r="AA64" s="9" t="s">
        <v>212</v>
      </c>
      <c r="AB64" s="2">
        <v>43565</v>
      </c>
      <c r="AC64" s="2">
        <v>43556</v>
      </c>
      <c r="AD64" s="9" t="s">
        <v>229</v>
      </c>
    </row>
    <row r="65" spans="1:30" s="9" customFormat="1" x14ac:dyDescent="0.25">
      <c r="A65" s="9">
        <v>2019</v>
      </c>
      <c r="B65" s="2">
        <v>43466</v>
      </c>
      <c r="C65" s="2">
        <v>43555</v>
      </c>
      <c r="D65" s="3">
        <v>2</v>
      </c>
      <c r="E65" s="9" t="s">
        <v>171</v>
      </c>
      <c r="F65" s="9" t="s">
        <v>191</v>
      </c>
      <c r="G65" s="9" t="s">
        <v>192</v>
      </c>
      <c r="H65" s="9" t="s">
        <v>193</v>
      </c>
      <c r="I65" s="9" t="s">
        <v>212</v>
      </c>
      <c r="J65" s="2">
        <v>41649</v>
      </c>
      <c r="K65" s="9" t="s">
        <v>88</v>
      </c>
      <c r="L65" s="9" t="s">
        <v>213</v>
      </c>
      <c r="M65" s="9">
        <v>1460</v>
      </c>
      <c r="N65" s="9">
        <v>5</v>
      </c>
      <c r="O65" s="9" t="s">
        <v>105</v>
      </c>
      <c r="P65" s="9" t="s">
        <v>214</v>
      </c>
      <c r="Q65" s="9">
        <v>9</v>
      </c>
      <c r="R65" s="9" t="s">
        <v>215</v>
      </c>
      <c r="S65" s="9">
        <v>17</v>
      </c>
      <c r="T65" s="9" t="s">
        <v>215</v>
      </c>
      <c r="U65" s="9">
        <v>11</v>
      </c>
      <c r="V65" s="9" t="s">
        <v>142</v>
      </c>
      <c r="W65" s="9">
        <v>36643</v>
      </c>
      <c r="X65" s="9" t="s">
        <v>216</v>
      </c>
      <c r="Y65" s="9">
        <v>0</v>
      </c>
      <c r="Z65" s="9" t="s">
        <v>222</v>
      </c>
      <c r="AA65" s="9" t="s">
        <v>212</v>
      </c>
      <c r="AB65" s="2">
        <v>43565</v>
      </c>
      <c r="AC65" s="2">
        <v>43556</v>
      </c>
      <c r="AD65" s="9" t="s">
        <v>229</v>
      </c>
    </row>
    <row r="66" spans="1:30" s="9" customFormat="1" x14ac:dyDescent="0.25">
      <c r="A66" s="9">
        <v>2019</v>
      </c>
      <c r="B66" s="2">
        <v>43466</v>
      </c>
      <c r="C66" s="2">
        <v>43555</v>
      </c>
      <c r="D66" s="3">
        <v>3.1</v>
      </c>
      <c r="E66" s="9" t="s">
        <v>172</v>
      </c>
      <c r="F66" s="9" t="s">
        <v>194</v>
      </c>
      <c r="G66" s="9" t="s">
        <v>195</v>
      </c>
      <c r="H66" s="9" t="s">
        <v>196</v>
      </c>
      <c r="I66" s="9" t="s">
        <v>212</v>
      </c>
      <c r="J66" s="2">
        <v>39770</v>
      </c>
      <c r="K66" s="9" t="s">
        <v>88</v>
      </c>
      <c r="L66" s="9" t="s">
        <v>213</v>
      </c>
      <c r="M66" s="9">
        <v>1460</v>
      </c>
      <c r="N66" s="9">
        <v>5</v>
      </c>
      <c r="O66" s="9" t="s">
        <v>105</v>
      </c>
      <c r="P66" s="9" t="s">
        <v>214</v>
      </c>
      <c r="Q66" s="9">
        <v>9</v>
      </c>
      <c r="R66" s="9" t="s">
        <v>215</v>
      </c>
      <c r="S66" s="9">
        <v>17</v>
      </c>
      <c r="T66" s="9" t="s">
        <v>215</v>
      </c>
      <c r="U66" s="9">
        <v>11</v>
      </c>
      <c r="V66" s="9" t="s">
        <v>142</v>
      </c>
      <c r="W66" s="9">
        <v>36643</v>
      </c>
      <c r="X66" s="9" t="s">
        <v>216</v>
      </c>
      <c r="Y66" s="9">
        <v>0</v>
      </c>
      <c r="Z66" s="9" t="s">
        <v>223</v>
      </c>
      <c r="AA66" s="9" t="s">
        <v>212</v>
      </c>
      <c r="AB66" s="2">
        <v>43565</v>
      </c>
      <c r="AC66" s="2">
        <v>43556</v>
      </c>
      <c r="AD66" s="9" t="s">
        <v>229</v>
      </c>
    </row>
    <row r="67" spans="1:30" s="9" customFormat="1" x14ac:dyDescent="0.25">
      <c r="A67" s="9">
        <v>2019</v>
      </c>
      <c r="B67" s="2">
        <v>43466</v>
      </c>
      <c r="C67" s="2">
        <v>43555</v>
      </c>
      <c r="D67" s="3">
        <v>3.1</v>
      </c>
      <c r="E67" s="9" t="s">
        <v>176</v>
      </c>
      <c r="F67" s="9" t="s">
        <v>197</v>
      </c>
      <c r="G67" s="9" t="s">
        <v>198</v>
      </c>
      <c r="H67" s="9" t="s">
        <v>199</v>
      </c>
      <c r="I67" s="9" t="s">
        <v>212</v>
      </c>
      <c r="J67" s="2">
        <v>39770</v>
      </c>
      <c r="K67" s="9" t="s">
        <v>88</v>
      </c>
      <c r="L67" s="9" t="s">
        <v>213</v>
      </c>
      <c r="M67" s="9">
        <v>1460</v>
      </c>
      <c r="N67" s="9">
        <v>5</v>
      </c>
      <c r="O67" s="9" t="s">
        <v>105</v>
      </c>
      <c r="P67" s="9" t="s">
        <v>214</v>
      </c>
      <c r="Q67" s="9">
        <v>9</v>
      </c>
      <c r="R67" s="9" t="s">
        <v>215</v>
      </c>
      <c r="S67" s="9">
        <v>17</v>
      </c>
      <c r="T67" s="9" t="s">
        <v>215</v>
      </c>
      <c r="U67" s="9">
        <v>11</v>
      </c>
      <c r="V67" s="9" t="s">
        <v>142</v>
      </c>
      <c r="W67" s="9">
        <v>36643</v>
      </c>
      <c r="X67" s="9" t="s">
        <v>216</v>
      </c>
      <c r="Y67" s="9">
        <v>0</v>
      </c>
      <c r="Z67" s="9" t="s">
        <v>224</v>
      </c>
      <c r="AA67" s="9" t="s">
        <v>212</v>
      </c>
      <c r="AB67" s="2">
        <v>43565</v>
      </c>
      <c r="AC67" s="2">
        <v>43556</v>
      </c>
      <c r="AD67" s="9" t="s">
        <v>229</v>
      </c>
    </row>
    <row r="68" spans="1:30" s="9" customFormat="1" x14ac:dyDescent="0.25">
      <c r="A68" s="9">
        <v>2019</v>
      </c>
      <c r="B68" s="2">
        <v>43466</v>
      </c>
      <c r="C68" s="2">
        <v>43555</v>
      </c>
      <c r="D68" s="3">
        <v>3.2</v>
      </c>
      <c r="E68" s="9" t="s">
        <v>173</v>
      </c>
      <c r="F68" s="9" t="s">
        <v>200</v>
      </c>
      <c r="G68" s="9" t="s">
        <v>201</v>
      </c>
      <c r="H68" s="9" t="s">
        <v>202</v>
      </c>
      <c r="I68" s="9" t="s">
        <v>212</v>
      </c>
      <c r="J68" s="2">
        <v>42140</v>
      </c>
      <c r="K68" s="9" t="s">
        <v>88</v>
      </c>
      <c r="L68" s="9" t="s">
        <v>213</v>
      </c>
      <c r="M68" s="9">
        <v>1460</v>
      </c>
      <c r="N68" s="9">
        <v>5</v>
      </c>
      <c r="O68" s="9" t="s">
        <v>105</v>
      </c>
      <c r="P68" s="9" t="s">
        <v>214</v>
      </c>
      <c r="Q68" s="9">
        <v>9</v>
      </c>
      <c r="R68" s="9" t="s">
        <v>215</v>
      </c>
      <c r="S68" s="9">
        <v>17</v>
      </c>
      <c r="T68" s="9" t="s">
        <v>215</v>
      </c>
      <c r="U68" s="9">
        <v>11</v>
      </c>
      <c r="V68" s="9" t="s">
        <v>142</v>
      </c>
      <c r="W68" s="9">
        <v>36643</v>
      </c>
      <c r="X68" s="9" t="s">
        <v>216</v>
      </c>
      <c r="Y68" s="9">
        <v>0</v>
      </c>
      <c r="Z68" s="9" t="s">
        <v>225</v>
      </c>
      <c r="AA68" s="9" t="s">
        <v>212</v>
      </c>
      <c r="AB68" s="2">
        <v>43565</v>
      </c>
      <c r="AC68" s="2">
        <v>43556</v>
      </c>
      <c r="AD68" s="9" t="s">
        <v>229</v>
      </c>
    </row>
    <row r="69" spans="1:30" s="9" customFormat="1" x14ac:dyDescent="0.25">
      <c r="A69" s="9">
        <v>2019</v>
      </c>
      <c r="B69" s="2">
        <v>43466</v>
      </c>
      <c r="C69" s="2">
        <v>43555</v>
      </c>
      <c r="D69" s="3">
        <v>3.2</v>
      </c>
      <c r="E69" s="9" t="s">
        <v>173</v>
      </c>
      <c r="F69" s="9" t="s">
        <v>203</v>
      </c>
      <c r="G69" s="9" t="s">
        <v>204</v>
      </c>
      <c r="H69" s="9" t="s">
        <v>205</v>
      </c>
      <c r="I69" s="9" t="s">
        <v>212</v>
      </c>
      <c r="J69" s="2">
        <v>38727</v>
      </c>
      <c r="K69" s="9" t="s">
        <v>88</v>
      </c>
      <c r="L69" s="9" t="s">
        <v>213</v>
      </c>
      <c r="M69" s="9">
        <v>1460</v>
      </c>
      <c r="N69" s="9">
        <v>5</v>
      </c>
      <c r="O69" s="9" t="s">
        <v>105</v>
      </c>
      <c r="P69" s="9" t="s">
        <v>214</v>
      </c>
      <c r="Q69" s="9">
        <v>9</v>
      </c>
      <c r="R69" s="9" t="s">
        <v>215</v>
      </c>
      <c r="S69" s="9">
        <v>17</v>
      </c>
      <c r="T69" s="9" t="s">
        <v>215</v>
      </c>
      <c r="U69" s="9">
        <v>11</v>
      </c>
      <c r="V69" s="9" t="s">
        <v>142</v>
      </c>
      <c r="W69" s="9">
        <v>36643</v>
      </c>
      <c r="X69" s="9" t="s">
        <v>216</v>
      </c>
      <c r="Y69" s="9">
        <v>0</v>
      </c>
      <c r="Z69" s="9" t="s">
        <v>226</v>
      </c>
      <c r="AA69" s="9" t="s">
        <v>212</v>
      </c>
      <c r="AB69" s="2">
        <v>43565</v>
      </c>
      <c r="AC69" s="2">
        <v>43556</v>
      </c>
      <c r="AD69" s="9" t="s">
        <v>229</v>
      </c>
    </row>
    <row r="70" spans="1:30" s="9" customFormat="1" x14ac:dyDescent="0.25">
      <c r="A70" s="9">
        <v>2019</v>
      </c>
      <c r="B70" s="2">
        <v>43466</v>
      </c>
      <c r="C70" s="2">
        <v>43555</v>
      </c>
      <c r="D70" s="3">
        <v>4.2</v>
      </c>
      <c r="E70" s="9" t="s">
        <v>174</v>
      </c>
      <c r="F70" s="9" t="s">
        <v>206</v>
      </c>
      <c r="G70" s="9" t="s">
        <v>207</v>
      </c>
      <c r="H70" s="9" t="s">
        <v>208</v>
      </c>
      <c r="I70" s="9" t="s">
        <v>212</v>
      </c>
      <c r="J70" s="2">
        <v>40914</v>
      </c>
      <c r="K70" s="9" t="s">
        <v>88</v>
      </c>
      <c r="L70" s="9" t="s">
        <v>213</v>
      </c>
      <c r="M70" s="9">
        <v>1460</v>
      </c>
      <c r="N70" s="9">
        <v>5</v>
      </c>
      <c r="O70" s="9" t="s">
        <v>105</v>
      </c>
      <c r="P70" s="9" t="s">
        <v>214</v>
      </c>
      <c r="Q70" s="9">
        <v>9</v>
      </c>
      <c r="R70" s="9" t="s">
        <v>215</v>
      </c>
      <c r="S70" s="9">
        <v>17</v>
      </c>
      <c r="T70" s="9" t="s">
        <v>215</v>
      </c>
      <c r="U70" s="9">
        <v>11</v>
      </c>
      <c r="V70" s="9" t="s">
        <v>142</v>
      </c>
      <c r="W70" s="9">
        <v>36643</v>
      </c>
      <c r="X70" s="9" t="s">
        <v>216</v>
      </c>
      <c r="Y70" s="9">
        <v>0</v>
      </c>
      <c r="Z70" s="9" t="s">
        <v>227</v>
      </c>
      <c r="AA70" s="9" t="s">
        <v>212</v>
      </c>
      <c r="AB70" s="2">
        <v>43565</v>
      </c>
      <c r="AC70" s="2">
        <v>43556</v>
      </c>
      <c r="AD70" s="9" t="s">
        <v>229</v>
      </c>
    </row>
    <row r="71" spans="1:30" s="9" customFormat="1" x14ac:dyDescent="0.25">
      <c r="A71" s="9">
        <v>2019</v>
      </c>
      <c r="B71" s="2">
        <v>43466</v>
      </c>
      <c r="C71" s="2">
        <v>43555</v>
      </c>
      <c r="D71" s="3">
        <v>4.2</v>
      </c>
      <c r="E71" s="9" t="s">
        <v>174</v>
      </c>
      <c r="F71" s="9" t="s">
        <v>209</v>
      </c>
      <c r="G71" s="9" t="s">
        <v>196</v>
      </c>
      <c r="H71" s="9" t="s">
        <v>196</v>
      </c>
      <c r="I71" s="9" t="s">
        <v>212</v>
      </c>
      <c r="J71" s="2">
        <v>40188</v>
      </c>
      <c r="K71" s="9" t="s">
        <v>88</v>
      </c>
      <c r="L71" s="9" t="s">
        <v>213</v>
      </c>
      <c r="M71" s="9">
        <v>1460</v>
      </c>
      <c r="N71" s="9">
        <v>5</v>
      </c>
      <c r="O71" s="9" t="s">
        <v>105</v>
      </c>
      <c r="P71" s="9" t="s">
        <v>214</v>
      </c>
      <c r="Q71" s="9">
        <v>9</v>
      </c>
      <c r="R71" s="9" t="s">
        <v>215</v>
      </c>
      <c r="S71" s="9">
        <v>17</v>
      </c>
      <c r="T71" s="9" t="s">
        <v>215</v>
      </c>
      <c r="U71" s="9">
        <v>11</v>
      </c>
      <c r="V71" s="9" t="s">
        <v>142</v>
      </c>
      <c r="W71" s="9">
        <v>36643</v>
      </c>
      <c r="X71" s="9" t="s">
        <v>216</v>
      </c>
      <c r="Y71" s="9">
        <v>0</v>
      </c>
      <c r="Z71" s="9" t="s">
        <v>228</v>
      </c>
      <c r="AA71" s="9" t="s">
        <v>212</v>
      </c>
      <c r="AB71" s="2">
        <v>43565</v>
      </c>
      <c r="AC71" s="2">
        <v>43556</v>
      </c>
      <c r="AD71" s="9" t="s">
        <v>229</v>
      </c>
    </row>
    <row r="72" spans="1:30" s="9" customFormat="1" x14ac:dyDescent="0.25">
      <c r="A72" s="9">
        <v>2019</v>
      </c>
      <c r="B72" s="2">
        <v>43466</v>
      </c>
      <c r="C72" s="2">
        <v>43555</v>
      </c>
      <c r="D72" s="3">
        <v>5</v>
      </c>
      <c r="E72" s="9" t="s">
        <v>175</v>
      </c>
      <c r="F72" s="9" t="s">
        <v>210</v>
      </c>
      <c r="G72" s="9" t="s">
        <v>159</v>
      </c>
      <c r="H72" s="9" t="s">
        <v>211</v>
      </c>
      <c r="I72" s="9" t="s">
        <v>212</v>
      </c>
      <c r="J72" s="2">
        <v>41280</v>
      </c>
      <c r="K72" s="9" t="s">
        <v>88</v>
      </c>
      <c r="L72" s="9" t="s">
        <v>213</v>
      </c>
      <c r="M72" s="9">
        <v>1460</v>
      </c>
      <c r="N72" s="9">
        <v>5</v>
      </c>
      <c r="O72" s="9" t="s">
        <v>105</v>
      </c>
      <c r="P72" s="9" t="s">
        <v>214</v>
      </c>
      <c r="Q72" s="9">
        <v>9</v>
      </c>
      <c r="R72" s="9" t="s">
        <v>215</v>
      </c>
      <c r="S72" s="9">
        <v>17</v>
      </c>
      <c r="T72" s="9" t="s">
        <v>215</v>
      </c>
      <c r="U72" s="9">
        <v>11</v>
      </c>
      <c r="V72" s="9" t="s">
        <v>142</v>
      </c>
      <c r="W72" s="9">
        <v>36643</v>
      </c>
      <c r="X72" s="9" t="s">
        <v>216</v>
      </c>
      <c r="Y72" s="9">
        <v>0</v>
      </c>
      <c r="AA72" s="9" t="s">
        <v>212</v>
      </c>
      <c r="AB72" s="2">
        <v>43565</v>
      </c>
      <c r="AC72" s="2">
        <v>43556</v>
      </c>
      <c r="AD72" s="9" t="s">
        <v>229</v>
      </c>
    </row>
    <row r="73" spans="1:30" s="10" customFormat="1" x14ac:dyDescent="0.25">
      <c r="A73" s="10">
        <v>2019</v>
      </c>
      <c r="B73" s="2">
        <v>43556</v>
      </c>
      <c r="C73" s="2">
        <v>43646</v>
      </c>
      <c r="D73" s="4">
        <v>1</v>
      </c>
      <c r="E73" s="10" t="s">
        <v>170</v>
      </c>
      <c r="F73" s="10" t="s">
        <v>177</v>
      </c>
      <c r="G73" s="10" t="s">
        <v>178</v>
      </c>
      <c r="H73" s="10" t="s">
        <v>179</v>
      </c>
      <c r="I73" s="10" t="s">
        <v>212</v>
      </c>
      <c r="J73" s="2">
        <v>40857</v>
      </c>
      <c r="K73" s="10" t="s">
        <v>88</v>
      </c>
      <c r="L73" s="10" t="s">
        <v>213</v>
      </c>
      <c r="M73" s="10">
        <v>1460</v>
      </c>
      <c r="N73" s="10">
        <v>5</v>
      </c>
      <c r="O73" s="10" t="s">
        <v>105</v>
      </c>
      <c r="P73" s="10" t="s">
        <v>214</v>
      </c>
      <c r="Q73" s="10">
        <v>9</v>
      </c>
      <c r="R73" s="10" t="s">
        <v>215</v>
      </c>
      <c r="S73" s="10">
        <v>17</v>
      </c>
      <c r="T73" s="10" t="s">
        <v>215</v>
      </c>
      <c r="U73" s="10">
        <v>11</v>
      </c>
      <c r="V73" s="10" t="s">
        <v>142</v>
      </c>
      <c r="W73" s="10">
        <v>36643</v>
      </c>
      <c r="X73" s="10" t="s">
        <v>216</v>
      </c>
      <c r="Y73" s="10">
        <v>0</v>
      </c>
      <c r="Z73" s="10" t="s">
        <v>217</v>
      </c>
      <c r="AA73" s="10" t="s">
        <v>212</v>
      </c>
      <c r="AB73" s="2">
        <v>43565</v>
      </c>
      <c r="AC73" s="2">
        <v>43647</v>
      </c>
      <c r="AD73" s="10" t="s">
        <v>229</v>
      </c>
    </row>
    <row r="74" spans="1:30" s="10" customFormat="1" x14ac:dyDescent="0.25">
      <c r="A74" s="10">
        <v>2019</v>
      </c>
      <c r="B74" s="2">
        <v>43556</v>
      </c>
      <c r="C74" s="2">
        <v>43646</v>
      </c>
      <c r="D74" s="3">
        <v>2</v>
      </c>
      <c r="E74" s="10" t="s">
        <v>171</v>
      </c>
      <c r="F74" s="10" t="s">
        <v>180</v>
      </c>
      <c r="G74" s="10" t="s">
        <v>181</v>
      </c>
      <c r="H74" s="10" t="s">
        <v>182</v>
      </c>
      <c r="I74" s="10" t="s">
        <v>212</v>
      </c>
      <c r="J74" s="2">
        <v>40925</v>
      </c>
      <c r="K74" s="10" t="s">
        <v>88</v>
      </c>
      <c r="L74" s="10" t="s">
        <v>213</v>
      </c>
      <c r="M74" s="10">
        <v>1460</v>
      </c>
      <c r="N74" s="10">
        <v>5</v>
      </c>
      <c r="O74" s="10" t="s">
        <v>105</v>
      </c>
      <c r="P74" s="10" t="s">
        <v>214</v>
      </c>
      <c r="Q74" s="10">
        <v>9</v>
      </c>
      <c r="R74" s="10" t="s">
        <v>215</v>
      </c>
      <c r="S74" s="10">
        <v>17</v>
      </c>
      <c r="T74" s="10" t="s">
        <v>215</v>
      </c>
      <c r="U74" s="10">
        <v>11</v>
      </c>
      <c r="V74" s="10" t="s">
        <v>142</v>
      </c>
      <c r="W74" s="10">
        <v>36643</v>
      </c>
      <c r="X74" s="10" t="s">
        <v>216</v>
      </c>
      <c r="Y74" s="10">
        <v>0</v>
      </c>
      <c r="Z74" s="10" t="s">
        <v>218</v>
      </c>
      <c r="AA74" s="10" t="s">
        <v>212</v>
      </c>
      <c r="AB74" s="2">
        <v>43565</v>
      </c>
      <c r="AC74" s="2">
        <v>43647</v>
      </c>
      <c r="AD74" s="10" t="s">
        <v>229</v>
      </c>
    </row>
    <row r="75" spans="1:30" s="10" customFormat="1" x14ac:dyDescent="0.25">
      <c r="A75" s="10">
        <v>2019</v>
      </c>
      <c r="B75" s="2">
        <v>43556</v>
      </c>
      <c r="C75" s="2">
        <v>43646</v>
      </c>
      <c r="D75" s="3">
        <v>2</v>
      </c>
      <c r="E75" s="10" t="s">
        <v>171</v>
      </c>
      <c r="F75" s="10" t="s">
        <v>183</v>
      </c>
      <c r="G75" s="10" t="s">
        <v>184</v>
      </c>
      <c r="H75" s="10" t="s">
        <v>185</v>
      </c>
      <c r="I75" s="10" t="s">
        <v>212</v>
      </c>
      <c r="J75" s="2">
        <v>41401</v>
      </c>
      <c r="K75" s="10" t="s">
        <v>88</v>
      </c>
      <c r="L75" s="10" t="s">
        <v>213</v>
      </c>
      <c r="M75" s="10">
        <v>1460</v>
      </c>
      <c r="N75" s="10">
        <v>5</v>
      </c>
      <c r="O75" s="10" t="s">
        <v>105</v>
      </c>
      <c r="P75" s="10" t="s">
        <v>214</v>
      </c>
      <c r="Q75" s="10">
        <v>9</v>
      </c>
      <c r="R75" s="10" t="s">
        <v>215</v>
      </c>
      <c r="S75" s="10">
        <v>17</v>
      </c>
      <c r="T75" s="10" t="s">
        <v>215</v>
      </c>
      <c r="U75" s="10">
        <v>11</v>
      </c>
      <c r="V75" s="10" t="s">
        <v>142</v>
      </c>
      <c r="W75" s="10">
        <v>36643</v>
      </c>
      <c r="X75" s="10" t="s">
        <v>216</v>
      </c>
      <c r="Y75" s="10">
        <v>0</v>
      </c>
      <c r="Z75" s="10" t="s">
        <v>219</v>
      </c>
      <c r="AA75" s="10" t="s">
        <v>212</v>
      </c>
      <c r="AB75" s="2">
        <v>43565</v>
      </c>
      <c r="AC75" s="2">
        <v>43647</v>
      </c>
      <c r="AD75" s="10" t="s">
        <v>229</v>
      </c>
    </row>
    <row r="76" spans="1:30" s="10" customFormat="1" x14ac:dyDescent="0.25">
      <c r="A76" s="10">
        <v>2019</v>
      </c>
      <c r="B76" s="2">
        <v>43556</v>
      </c>
      <c r="C76" s="2">
        <v>43646</v>
      </c>
      <c r="D76" s="3">
        <v>2</v>
      </c>
      <c r="E76" s="10" t="s">
        <v>171</v>
      </c>
      <c r="F76" s="10" t="s">
        <v>186</v>
      </c>
      <c r="G76" s="10" t="s">
        <v>187</v>
      </c>
      <c r="H76" s="10" t="s">
        <v>188</v>
      </c>
      <c r="I76" s="10" t="s">
        <v>212</v>
      </c>
      <c r="J76" s="2">
        <v>38452</v>
      </c>
      <c r="K76" s="10" t="s">
        <v>88</v>
      </c>
      <c r="L76" s="10" t="s">
        <v>213</v>
      </c>
      <c r="M76" s="10">
        <v>1460</v>
      </c>
      <c r="N76" s="10">
        <v>5</v>
      </c>
      <c r="O76" s="10" t="s">
        <v>105</v>
      </c>
      <c r="P76" s="10" t="s">
        <v>214</v>
      </c>
      <c r="Q76" s="10">
        <v>9</v>
      </c>
      <c r="R76" s="10" t="s">
        <v>215</v>
      </c>
      <c r="S76" s="10">
        <v>17</v>
      </c>
      <c r="T76" s="10" t="s">
        <v>215</v>
      </c>
      <c r="U76" s="10">
        <v>11</v>
      </c>
      <c r="V76" s="10" t="s">
        <v>142</v>
      </c>
      <c r="W76" s="10">
        <v>36643</v>
      </c>
      <c r="X76" s="10" t="s">
        <v>216</v>
      </c>
      <c r="Y76" s="10">
        <v>0</v>
      </c>
      <c r="Z76" s="10" t="s">
        <v>220</v>
      </c>
      <c r="AA76" s="10" t="s">
        <v>212</v>
      </c>
      <c r="AB76" s="2">
        <v>43565</v>
      </c>
      <c r="AC76" s="2">
        <v>43647</v>
      </c>
      <c r="AD76" s="10" t="s">
        <v>229</v>
      </c>
    </row>
    <row r="77" spans="1:30" s="10" customFormat="1" x14ac:dyDescent="0.25">
      <c r="A77" s="10">
        <v>2019</v>
      </c>
      <c r="B77" s="2">
        <v>43556</v>
      </c>
      <c r="C77" s="2">
        <v>43646</v>
      </c>
      <c r="D77" s="3">
        <v>2</v>
      </c>
      <c r="E77" s="10" t="s">
        <v>171</v>
      </c>
      <c r="F77" s="10" t="s">
        <v>189</v>
      </c>
      <c r="G77" s="10" t="s">
        <v>182</v>
      </c>
      <c r="H77" s="10" t="s">
        <v>190</v>
      </c>
      <c r="I77" s="10" t="s">
        <v>212</v>
      </c>
      <c r="J77" s="2">
        <v>42436</v>
      </c>
      <c r="K77" s="10" t="s">
        <v>88</v>
      </c>
      <c r="L77" s="10" t="s">
        <v>213</v>
      </c>
      <c r="M77" s="10">
        <v>1460</v>
      </c>
      <c r="N77" s="10">
        <v>5</v>
      </c>
      <c r="O77" s="10" t="s">
        <v>105</v>
      </c>
      <c r="P77" s="10" t="s">
        <v>214</v>
      </c>
      <c r="Q77" s="10">
        <v>9</v>
      </c>
      <c r="R77" s="10" t="s">
        <v>215</v>
      </c>
      <c r="S77" s="10">
        <v>17</v>
      </c>
      <c r="T77" s="10" t="s">
        <v>215</v>
      </c>
      <c r="U77" s="10">
        <v>11</v>
      </c>
      <c r="V77" s="10" t="s">
        <v>142</v>
      </c>
      <c r="W77" s="10">
        <v>36643</v>
      </c>
      <c r="X77" s="10" t="s">
        <v>216</v>
      </c>
      <c r="Y77" s="10">
        <v>0</v>
      </c>
      <c r="Z77" s="10" t="s">
        <v>221</v>
      </c>
      <c r="AA77" s="10" t="s">
        <v>212</v>
      </c>
      <c r="AB77" s="2">
        <v>43565</v>
      </c>
      <c r="AC77" s="2">
        <v>43647</v>
      </c>
      <c r="AD77" s="10" t="s">
        <v>229</v>
      </c>
    </row>
    <row r="78" spans="1:30" s="10" customFormat="1" x14ac:dyDescent="0.25">
      <c r="A78" s="10">
        <v>2019</v>
      </c>
      <c r="B78" s="2">
        <v>43556</v>
      </c>
      <c r="C78" s="2">
        <v>43646</v>
      </c>
      <c r="D78" s="3">
        <v>2</v>
      </c>
      <c r="E78" s="10" t="s">
        <v>171</v>
      </c>
      <c r="F78" s="10" t="s">
        <v>191</v>
      </c>
      <c r="G78" s="10" t="s">
        <v>192</v>
      </c>
      <c r="H78" s="10" t="s">
        <v>193</v>
      </c>
      <c r="I78" s="10" t="s">
        <v>212</v>
      </c>
      <c r="J78" s="2">
        <v>41649</v>
      </c>
      <c r="K78" s="10" t="s">
        <v>88</v>
      </c>
      <c r="L78" s="10" t="s">
        <v>213</v>
      </c>
      <c r="M78" s="10">
        <v>1460</v>
      </c>
      <c r="N78" s="10">
        <v>5</v>
      </c>
      <c r="O78" s="10" t="s">
        <v>105</v>
      </c>
      <c r="P78" s="10" t="s">
        <v>214</v>
      </c>
      <c r="Q78" s="10">
        <v>9</v>
      </c>
      <c r="R78" s="10" t="s">
        <v>215</v>
      </c>
      <c r="S78" s="10">
        <v>17</v>
      </c>
      <c r="T78" s="10" t="s">
        <v>215</v>
      </c>
      <c r="U78" s="10">
        <v>11</v>
      </c>
      <c r="V78" s="10" t="s">
        <v>142</v>
      </c>
      <c r="W78" s="10">
        <v>36643</v>
      </c>
      <c r="X78" s="10" t="s">
        <v>216</v>
      </c>
      <c r="Y78" s="10">
        <v>0</v>
      </c>
      <c r="Z78" s="10" t="s">
        <v>222</v>
      </c>
      <c r="AA78" s="10" t="s">
        <v>212</v>
      </c>
      <c r="AB78" s="2">
        <v>43565</v>
      </c>
      <c r="AC78" s="2">
        <v>43647</v>
      </c>
      <c r="AD78" s="10" t="s">
        <v>229</v>
      </c>
    </row>
    <row r="79" spans="1:30" s="10" customFormat="1" x14ac:dyDescent="0.25">
      <c r="A79" s="10">
        <v>2019</v>
      </c>
      <c r="B79" s="2">
        <v>43556</v>
      </c>
      <c r="C79" s="2">
        <v>43646</v>
      </c>
      <c r="D79" s="3">
        <v>3.1</v>
      </c>
      <c r="E79" s="10" t="s">
        <v>172</v>
      </c>
      <c r="F79" s="10" t="s">
        <v>194</v>
      </c>
      <c r="G79" s="10" t="s">
        <v>195</v>
      </c>
      <c r="H79" s="10" t="s">
        <v>196</v>
      </c>
      <c r="I79" s="10" t="s">
        <v>212</v>
      </c>
      <c r="J79" s="2">
        <v>39770</v>
      </c>
      <c r="K79" s="10" t="s">
        <v>88</v>
      </c>
      <c r="L79" s="10" t="s">
        <v>213</v>
      </c>
      <c r="M79" s="10">
        <v>1460</v>
      </c>
      <c r="N79" s="10">
        <v>5</v>
      </c>
      <c r="O79" s="10" t="s">
        <v>105</v>
      </c>
      <c r="P79" s="10" t="s">
        <v>214</v>
      </c>
      <c r="Q79" s="10">
        <v>9</v>
      </c>
      <c r="R79" s="10" t="s">
        <v>215</v>
      </c>
      <c r="S79" s="10">
        <v>17</v>
      </c>
      <c r="T79" s="10" t="s">
        <v>215</v>
      </c>
      <c r="U79" s="10">
        <v>11</v>
      </c>
      <c r="V79" s="10" t="s">
        <v>142</v>
      </c>
      <c r="W79" s="10">
        <v>36643</v>
      </c>
      <c r="X79" s="10" t="s">
        <v>216</v>
      </c>
      <c r="Y79" s="10">
        <v>0</v>
      </c>
      <c r="Z79" s="10" t="s">
        <v>223</v>
      </c>
      <c r="AA79" s="10" t="s">
        <v>212</v>
      </c>
      <c r="AB79" s="2">
        <v>43565</v>
      </c>
      <c r="AC79" s="2">
        <v>43647</v>
      </c>
      <c r="AD79" s="10" t="s">
        <v>229</v>
      </c>
    </row>
    <row r="80" spans="1:30" s="10" customFormat="1" x14ac:dyDescent="0.25">
      <c r="A80" s="10">
        <v>2019</v>
      </c>
      <c r="B80" s="2">
        <v>43556</v>
      </c>
      <c r="C80" s="2">
        <v>43646</v>
      </c>
      <c r="D80" s="3">
        <v>3.1</v>
      </c>
      <c r="E80" s="10" t="s">
        <v>176</v>
      </c>
      <c r="F80" s="10" t="s">
        <v>197</v>
      </c>
      <c r="G80" s="10" t="s">
        <v>198</v>
      </c>
      <c r="H80" s="10" t="s">
        <v>199</v>
      </c>
      <c r="I80" s="10" t="s">
        <v>212</v>
      </c>
      <c r="J80" s="2">
        <v>39770</v>
      </c>
      <c r="K80" s="10" t="s">
        <v>88</v>
      </c>
      <c r="L80" s="10" t="s">
        <v>213</v>
      </c>
      <c r="M80" s="10">
        <v>1460</v>
      </c>
      <c r="N80" s="10">
        <v>5</v>
      </c>
      <c r="O80" s="10" t="s">
        <v>105</v>
      </c>
      <c r="P80" s="10" t="s">
        <v>214</v>
      </c>
      <c r="Q80" s="10">
        <v>9</v>
      </c>
      <c r="R80" s="10" t="s">
        <v>215</v>
      </c>
      <c r="S80" s="10">
        <v>17</v>
      </c>
      <c r="T80" s="10" t="s">
        <v>215</v>
      </c>
      <c r="U80" s="10">
        <v>11</v>
      </c>
      <c r="V80" s="10" t="s">
        <v>142</v>
      </c>
      <c r="W80" s="10">
        <v>36643</v>
      </c>
      <c r="X80" s="10" t="s">
        <v>216</v>
      </c>
      <c r="Y80" s="10">
        <v>0</v>
      </c>
      <c r="Z80" s="10" t="s">
        <v>224</v>
      </c>
      <c r="AA80" s="10" t="s">
        <v>212</v>
      </c>
      <c r="AB80" s="2">
        <v>43565</v>
      </c>
      <c r="AC80" s="2">
        <v>43647</v>
      </c>
      <c r="AD80" s="10" t="s">
        <v>229</v>
      </c>
    </row>
    <row r="81" spans="1:30" s="10" customFormat="1" x14ac:dyDescent="0.25">
      <c r="A81" s="10">
        <v>2019</v>
      </c>
      <c r="B81" s="2">
        <v>43556</v>
      </c>
      <c r="C81" s="2">
        <v>43646</v>
      </c>
      <c r="D81" s="3">
        <v>3.2</v>
      </c>
      <c r="E81" s="10" t="s">
        <v>173</v>
      </c>
      <c r="F81" s="10" t="s">
        <v>200</v>
      </c>
      <c r="G81" s="10" t="s">
        <v>201</v>
      </c>
      <c r="H81" s="10" t="s">
        <v>202</v>
      </c>
      <c r="I81" s="10" t="s">
        <v>212</v>
      </c>
      <c r="J81" s="2">
        <v>42140</v>
      </c>
      <c r="K81" s="10" t="s">
        <v>88</v>
      </c>
      <c r="L81" s="10" t="s">
        <v>213</v>
      </c>
      <c r="M81" s="10">
        <v>1460</v>
      </c>
      <c r="N81" s="10">
        <v>5</v>
      </c>
      <c r="O81" s="10" t="s">
        <v>105</v>
      </c>
      <c r="P81" s="10" t="s">
        <v>214</v>
      </c>
      <c r="Q81" s="10">
        <v>9</v>
      </c>
      <c r="R81" s="10" t="s">
        <v>215</v>
      </c>
      <c r="S81" s="10">
        <v>17</v>
      </c>
      <c r="T81" s="10" t="s">
        <v>215</v>
      </c>
      <c r="U81" s="10">
        <v>11</v>
      </c>
      <c r="V81" s="10" t="s">
        <v>142</v>
      </c>
      <c r="W81" s="10">
        <v>36643</v>
      </c>
      <c r="X81" s="10" t="s">
        <v>216</v>
      </c>
      <c r="Y81" s="10">
        <v>0</v>
      </c>
      <c r="Z81" s="10" t="s">
        <v>225</v>
      </c>
      <c r="AA81" s="10" t="s">
        <v>212</v>
      </c>
      <c r="AB81" s="2">
        <v>43565</v>
      </c>
      <c r="AC81" s="2">
        <v>43647</v>
      </c>
      <c r="AD81" s="10" t="s">
        <v>229</v>
      </c>
    </row>
    <row r="82" spans="1:30" s="10" customFormat="1" x14ac:dyDescent="0.25">
      <c r="A82" s="10">
        <v>2019</v>
      </c>
      <c r="B82" s="2">
        <v>43556</v>
      </c>
      <c r="C82" s="2">
        <v>43646</v>
      </c>
      <c r="D82" s="3">
        <v>3.2</v>
      </c>
      <c r="E82" s="10" t="s">
        <v>173</v>
      </c>
      <c r="F82" s="10" t="s">
        <v>203</v>
      </c>
      <c r="G82" s="10" t="s">
        <v>204</v>
      </c>
      <c r="H82" s="10" t="s">
        <v>205</v>
      </c>
      <c r="I82" s="10" t="s">
        <v>212</v>
      </c>
      <c r="J82" s="2">
        <v>38727</v>
      </c>
      <c r="K82" s="10" t="s">
        <v>88</v>
      </c>
      <c r="L82" s="10" t="s">
        <v>213</v>
      </c>
      <c r="M82" s="10">
        <v>1460</v>
      </c>
      <c r="N82" s="10">
        <v>5</v>
      </c>
      <c r="O82" s="10" t="s">
        <v>105</v>
      </c>
      <c r="P82" s="10" t="s">
        <v>214</v>
      </c>
      <c r="Q82" s="10">
        <v>9</v>
      </c>
      <c r="R82" s="10" t="s">
        <v>215</v>
      </c>
      <c r="S82" s="10">
        <v>17</v>
      </c>
      <c r="T82" s="10" t="s">
        <v>215</v>
      </c>
      <c r="U82" s="10">
        <v>11</v>
      </c>
      <c r="V82" s="10" t="s">
        <v>142</v>
      </c>
      <c r="W82" s="10">
        <v>36643</v>
      </c>
      <c r="X82" s="10" t="s">
        <v>216</v>
      </c>
      <c r="Y82" s="10">
        <v>0</v>
      </c>
      <c r="Z82" s="10" t="s">
        <v>226</v>
      </c>
      <c r="AA82" s="10" t="s">
        <v>212</v>
      </c>
      <c r="AB82" s="2">
        <v>43565</v>
      </c>
      <c r="AC82" s="2">
        <v>43647</v>
      </c>
      <c r="AD82" s="10" t="s">
        <v>229</v>
      </c>
    </row>
    <row r="83" spans="1:30" s="10" customFormat="1" x14ac:dyDescent="0.25">
      <c r="A83" s="10">
        <v>2019</v>
      </c>
      <c r="B83" s="2">
        <v>43556</v>
      </c>
      <c r="C83" s="2">
        <v>43646</v>
      </c>
      <c r="D83" s="3">
        <v>4.2</v>
      </c>
      <c r="E83" s="10" t="s">
        <v>174</v>
      </c>
      <c r="F83" s="10" t="s">
        <v>206</v>
      </c>
      <c r="G83" s="10" t="s">
        <v>207</v>
      </c>
      <c r="H83" s="10" t="s">
        <v>208</v>
      </c>
      <c r="I83" s="10" t="s">
        <v>212</v>
      </c>
      <c r="J83" s="2">
        <v>40914</v>
      </c>
      <c r="K83" s="10" t="s">
        <v>88</v>
      </c>
      <c r="L83" s="10" t="s">
        <v>213</v>
      </c>
      <c r="M83" s="10">
        <v>1460</v>
      </c>
      <c r="N83" s="10">
        <v>5</v>
      </c>
      <c r="O83" s="10" t="s">
        <v>105</v>
      </c>
      <c r="P83" s="10" t="s">
        <v>214</v>
      </c>
      <c r="Q83" s="10">
        <v>9</v>
      </c>
      <c r="R83" s="10" t="s">
        <v>215</v>
      </c>
      <c r="S83" s="10">
        <v>17</v>
      </c>
      <c r="T83" s="10" t="s">
        <v>215</v>
      </c>
      <c r="U83" s="10">
        <v>11</v>
      </c>
      <c r="V83" s="10" t="s">
        <v>142</v>
      </c>
      <c r="W83" s="10">
        <v>36643</v>
      </c>
      <c r="X83" s="10" t="s">
        <v>216</v>
      </c>
      <c r="Y83" s="10">
        <v>0</v>
      </c>
      <c r="Z83" s="10" t="s">
        <v>227</v>
      </c>
      <c r="AA83" s="10" t="s">
        <v>212</v>
      </c>
      <c r="AB83" s="2">
        <v>43565</v>
      </c>
      <c r="AC83" s="2">
        <v>43647</v>
      </c>
      <c r="AD83" s="10" t="s">
        <v>229</v>
      </c>
    </row>
    <row r="84" spans="1:30" s="10" customFormat="1" x14ac:dyDescent="0.25">
      <c r="A84" s="10">
        <v>2019</v>
      </c>
      <c r="B84" s="2">
        <v>43556</v>
      </c>
      <c r="C84" s="2">
        <v>43646</v>
      </c>
      <c r="D84" s="3">
        <v>4.2</v>
      </c>
      <c r="E84" s="10" t="s">
        <v>174</v>
      </c>
      <c r="F84" s="10" t="s">
        <v>209</v>
      </c>
      <c r="G84" s="10" t="s">
        <v>196</v>
      </c>
      <c r="H84" s="10" t="s">
        <v>196</v>
      </c>
      <c r="I84" s="10" t="s">
        <v>212</v>
      </c>
      <c r="J84" s="2">
        <v>40188</v>
      </c>
      <c r="K84" s="10" t="s">
        <v>88</v>
      </c>
      <c r="L84" s="10" t="s">
        <v>213</v>
      </c>
      <c r="M84" s="10">
        <v>1460</v>
      </c>
      <c r="N84" s="10">
        <v>5</v>
      </c>
      <c r="O84" s="10" t="s">
        <v>105</v>
      </c>
      <c r="P84" s="10" t="s">
        <v>214</v>
      </c>
      <c r="Q84" s="10">
        <v>9</v>
      </c>
      <c r="R84" s="10" t="s">
        <v>215</v>
      </c>
      <c r="S84" s="10">
        <v>17</v>
      </c>
      <c r="T84" s="10" t="s">
        <v>215</v>
      </c>
      <c r="U84" s="10">
        <v>11</v>
      </c>
      <c r="V84" s="10" t="s">
        <v>142</v>
      </c>
      <c r="W84" s="10">
        <v>36643</v>
      </c>
      <c r="X84" s="10" t="s">
        <v>216</v>
      </c>
      <c r="Y84" s="10">
        <v>0</v>
      </c>
      <c r="Z84" s="10" t="s">
        <v>228</v>
      </c>
      <c r="AA84" s="10" t="s">
        <v>212</v>
      </c>
      <c r="AB84" s="2">
        <v>43565</v>
      </c>
      <c r="AC84" s="2">
        <v>43647</v>
      </c>
      <c r="AD84" s="10" t="s">
        <v>229</v>
      </c>
    </row>
    <row r="85" spans="1:30" s="10" customFormat="1" x14ac:dyDescent="0.25">
      <c r="A85" s="10">
        <v>2019</v>
      </c>
      <c r="B85" s="2">
        <v>43556</v>
      </c>
      <c r="C85" s="2">
        <v>43646</v>
      </c>
      <c r="D85" s="3">
        <v>5</v>
      </c>
      <c r="E85" s="10" t="s">
        <v>175</v>
      </c>
      <c r="F85" s="10" t="s">
        <v>210</v>
      </c>
      <c r="G85" s="10" t="s">
        <v>159</v>
      </c>
      <c r="H85" s="10" t="s">
        <v>211</v>
      </c>
      <c r="I85" s="10" t="s">
        <v>212</v>
      </c>
      <c r="J85" s="2">
        <v>41280</v>
      </c>
      <c r="K85" s="10" t="s">
        <v>88</v>
      </c>
      <c r="L85" s="10" t="s">
        <v>213</v>
      </c>
      <c r="M85" s="10">
        <v>1460</v>
      </c>
      <c r="N85" s="10">
        <v>5</v>
      </c>
      <c r="O85" s="10" t="s">
        <v>105</v>
      </c>
      <c r="P85" s="10" t="s">
        <v>214</v>
      </c>
      <c r="Q85" s="10">
        <v>9</v>
      </c>
      <c r="R85" s="10" t="s">
        <v>215</v>
      </c>
      <c r="S85" s="10">
        <v>17</v>
      </c>
      <c r="T85" s="10" t="s">
        <v>215</v>
      </c>
      <c r="U85" s="10">
        <v>11</v>
      </c>
      <c r="V85" s="10" t="s">
        <v>142</v>
      </c>
      <c r="W85" s="10">
        <v>36643</v>
      </c>
      <c r="X85" s="10" t="s">
        <v>216</v>
      </c>
      <c r="Y85" s="10">
        <v>0</v>
      </c>
      <c r="AA85" s="10" t="s">
        <v>212</v>
      </c>
      <c r="AB85" s="2">
        <v>43565</v>
      </c>
      <c r="AC85" s="2">
        <v>43647</v>
      </c>
      <c r="AD85" s="10" t="s">
        <v>229</v>
      </c>
    </row>
    <row r="86" spans="1:30" s="11" customFormat="1" x14ac:dyDescent="0.25">
      <c r="A86" s="11">
        <v>2019</v>
      </c>
      <c r="B86" s="2">
        <v>43647</v>
      </c>
      <c r="C86" s="2">
        <v>43738</v>
      </c>
      <c r="D86" s="4">
        <v>1</v>
      </c>
      <c r="E86" s="11" t="s">
        <v>170</v>
      </c>
      <c r="F86" s="11" t="s">
        <v>177</v>
      </c>
      <c r="G86" s="11" t="s">
        <v>178</v>
      </c>
      <c r="H86" s="11" t="s">
        <v>179</v>
      </c>
      <c r="I86" s="11" t="s">
        <v>212</v>
      </c>
      <c r="J86" s="2">
        <v>40857</v>
      </c>
      <c r="K86" s="11" t="s">
        <v>88</v>
      </c>
      <c r="L86" s="11" t="s">
        <v>213</v>
      </c>
      <c r="M86" s="11">
        <v>1460</v>
      </c>
      <c r="N86" s="11">
        <v>5</v>
      </c>
      <c r="O86" s="11" t="s">
        <v>105</v>
      </c>
      <c r="P86" s="11" t="s">
        <v>214</v>
      </c>
      <c r="Q86" s="11">
        <v>9</v>
      </c>
      <c r="R86" s="11" t="s">
        <v>215</v>
      </c>
      <c r="S86" s="11">
        <v>17</v>
      </c>
      <c r="T86" s="11" t="s">
        <v>215</v>
      </c>
      <c r="U86" s="11">
        <v>11</v>
      </c>
      <c r="V86" s="11" t="s">
        <v>142</v>
      </c>
      <c r="W86" s="11">
        <v>36643</v>
      </c>
      <c r="X86" s="11" t="s">
        <v>216</v>
      </c>
      <c r="Y86" s="11">
        <v>0</v>
      </c>
      <c r="Z86" s="11" t="s">
        <v>217</v>
      </c>
      <c r="AA86" s="11" t="s">
        <v>212</v>
      </c>
      <c r="AB86" s="2">
        <v>43740</v>
      </c>
      <c r="AC86" s="2">
        <v>43739</v>
      </c>
      <c r="AD86" s="11" t="s">
        <v>229</v>
      </c>
    </row>
    <row r="87" spans="1:30" s="11" customFormat="1" x14ac:dyDescent="0.25">
      <c r="A87" s="11">
        <v>2019</v>
      </c>
      <c r="B87" s="2">
        <v>43647</v>
      </c>
      <c r="C87" s="2">
        <v>43738</v>
      </c>
      <c r="D87" s="3">
        <v>2</v>
      </c>
      <c r="E87" s="11" t="s">
        <v>171</v>
      </c>
      <c r="F87" s="11" t="s">
        <v>180</v>
      </c>
      <c r="G87" s="11" t="s">
        <v>181</v>
      </c>
      <c r="H87" s="11" t="s">
        <v>182</v>
      </c>
      <c r="I87" s="11" t="s">
        <v>212</v>
      </c>
      <c r="J87" s="2">
        <v>40925</v>
      </c>
      <c r="K87" s="11" t="s">
        <v>88</v>
      </c>
      <c r="L87" s="11" t="s">
        <v>213</v>
      </c>
      <c r="M87" s="11">
        <v>1460</v>
      </c>
      <c r="N87" s="11">
        <v>5</v>
      </c>
      <c r="O87" s="11" t="s">
        <v>105</v>
      </c>
      <c r="P87" s="11" t="s">
        <v>214</v>
      </c>
      <c r="Q87" s="11">
        <v>9</v>
      </c>
      <c r="R87" s="11" t="s">
        <v>215</v>
      </c>
      <c r="S87" s="11">
        <v>17</v>
      </c>
      <c r="T87" s="11" t="s">
        <v>215</v>
      </c>
      <c r="U87" s="11">
        <v>11</v>
      </c>
      <c r="V87" s="11" t="s">
        <v>142</v>
      </c>
      <c r="W87" s="11">
        <v>36643</v>
      </c>
      <c r="X87" s="11" t="s">
        <v>216</v>
      </c>
      <c r="Y87" s="11">
        <v>0</v>
      </c>
      <c r="Z87" s="11" t="s">
        <v>218</v>
      </c>
      <c r="AA87" s="11" t="s">
        <v>212</v>
      </c>
      <c r="AB87" s="2">
        <v>43740</v>
      </c>
      <c r="AC87" s="2">
        <v>43739</v>
      </c>
      <c r="AD87" s="11" t="s">
        <v>229</v>
      </c>
    </row>
    <row r="88" spans="1:30" s="11" customFormat="1" x14ac:dyDescent="0.25">
      <c r="A88" s="11">
        <v>2019</v>
      </c>
      <c r="B88" s="2">
        <v>43647</v>
      </c>
      <c r="C88" s="2">
        <v>43738</v>
      </c>
      <c r="D88" s="3">
        <v>2</v>
      </c>
      <c r="E88" s="11" t="s">
        <v>171</v>
      </c>
      <c r="F88" s="11" t="s">
        <v>183</v>
      </c>
      <c r="G88" s="11" t="s">
        <v>184</v>
      </c>
      <c r="H88" s="11" t="s">
        <v>185</v>
      </c>
      <c r="I88" s="11" t="s">
        <v>212</v>
      </c>
      <c r="J88" s="2">
        <v>41401</v>
      </c>
      <c r="K88" s="11" t="s">
        <v>88</v>
      </c>
      <c r="L88" s="11" t="s">
        <v>213</v>
      </c>
      <c r="M88" s="11">
        <v>1460</v>
      </c>
      <c r="N88" s="11">
        <v>5</v>
      </c>
      <c r="O88" s="11" t="s">
        <v>105</v>
      </c>
      <c r="P88" s="11" t="s">
        <v>214</v>
      </c>
      <c r="Q88" s="11">
        <v>9</v>
      </c>
      <c r="R88" s="11" t="s">
        <v>215</v>
      </c>
      <c r="S88" s="11">
        <v>17</v>
      </c>
      <c r="T88" s="11" t="s">
        <v>215</v>
      </c>
      <c r="U88" s="11">
        <v>11</v>
      </c>
      <c r="V88" s="11" t="s">
        <v>142</v>
      </c>
      <c r="W88" s="11">
        <v>36643</v>
      </c>
      <c r="X88" s="11" t="s">
        <v>216</v>
      </c>
      <c r="Y88" s="11">
        <v>0</v>
      </c>
      <c r="Z88" s="11" t="s">
        <v>219</v>
      </c>
      <c r="AA88" s="11" t="s">
        <v>212</v>
      </c>
      <c r="AB88" s="2">
        <v>43740</v>
      </c>
      <c r="AC88" s="2">
        <v>43739</v>
      </c>
      <c r="AD88" s="11" t="s">
        <v>229</v>
      </c>
    </row>
    <row r="89" spans="1:30" s="11" customFormat="1" x14ac:dyDescent="0.25">
      <c r="A89" s="11">
        <v>2019</v>
      </c>
      <c r="B89" s="2">
        <v>43647</v>
      </c>
      <c r="C89" s="2">
        <v>43738</v>
      </c>
      <c r="D89" s="3">
        <v>2</v>
      </c>
      <c r="E89" s="11" t="s">
        <v>171</v>
      </c>
      <c r="F89" s="11" t="s">
        <v>186</v>
      </c>
      <c r="G89" s="11" t="s">
        <v>187</v>
      </c>
      <c r="H89" s="11" t="s">
        <v>188</v>
      </c>
      <c r="I89" s="11" t="s">
        <v>212</v>
      </c>
      <c r="J89" s="2">
        <v>38452</v>
      </c>
      <c r="K89" s="11" t="s">
        <v>88</v>
      </c>
      <c r="L89" s="11" t="s">
        <v>213</v>
      </c>
      <c r="M89" s="11">
        <v>1460</v>
      </c>
      <c r="N89" s="11">
        <v>5</v>
      </c>
      <c r="O89" s="11" t="s">
        <v>105</v>
      </c>
      <c r="P89" s="11" t="s">
        <v>214</v>
      </c>
      <c r="Q89" s="11">
        <v>9</v>
      </c>
      <c r="R89" s="11" t="s">
        <v>215</v>
      </c>
      <c r="S89" s="11">
        <v>17</v>
      </c>
      <c r="T89" s="11" t="s">
        <v>215</v>
      </c>
      <c r="U89" s="11">
        <v>11</v>
      </c>
      <c r="V89" s="11" t="s">
        <v>142</v>
      </c>
      <c r="W89" s="11">
        <v>36643</v>
      </c>
      <c r="X89" s="11" t="s">
        <v>216</v>
      </c>
      <c r="Y89" s="11">
        <v>0</v>
      </c>
      <c r="Z89" s="11" t="s">
        <v>220</v>
      </c>
      <c r="AA89" s="11" t="s">
        <v>212</v>
      </c>
      <c r="AB89" s="2">
        <v>43740</v>
      </c>
      <c r="AC89" s="2">
        <v>43739</v>
      </c>
      <c r="AD89" s="11" t="s">
        <v>229</v>
      </c>
    </row>
    <row r="90" spans="1:30" s="11" customFormat="1" x14ac:dyDescent="0.25">
      <c r="A90" s="11">
        <v>2019</v>
      </c>
      <c r="B90" s="2">
        <v>43647</v>
      </c>
      <c r="C90" s="2">
        <v>43738</v>
      </c>
      <c r="D90" s="3">
        <v>2</v>
      </c>
      <c r="E90" s="11" t="s">
        <v>171</v>
      </c>
      <c r="F90" s="11" t="s">
        <v>189</v>
      </c>
      <c r="G90" s="11" t="s">
        <v>182</v>
      </c>
      <c r="H90" s="11" t="s">
        <v>190</v>
      </c>
      <c r="I90" s="11" t="s">
        <v>212</v>
      </c>
      <c r="J90" s="2">
        <v>42436</v>
      </c>
      <c r="K90" s="11" t="s">
        <v>88</v>
      </c>
      <c r="L90" s="11" t="s">
        <v>213</v>
      </c>
      <c r="M90" s="11">
        <v>1460</v>
      </c>
      <c r="N90" s="11">
        <v>5</v>
      </c>
      <c r="O90" s="11" t="s">
        <v>105</v>
      </c>
      <c r="P90" s="11" t="s">
        <v>214</v>
      </c>
      <c r="Q90" s="11">
        <v>9</v>
      </c>
      <c r="R90" s="11" t="s">
        <v>215</v>
      </c>
      <c r="S90" s="11">
        <v>17</v>
      </c>
      <c r="T90" s="11" t="s">
        <v>215</v>
      </c>
      <c r="U90" s="11">
        <v>11</v>
      </c>
      <c r="V90" s="11" t="s">
        <v>142</v>
      </c>
      <c r="W90" s="11">
        <v>36643</v>
      </c>
      <c r="X90" s="11" t="s">
        <v>216</v>
      </c>
      <c r="Y90" s="11">
        <v>0</v>
      </c>
      <c r="Z90" s="11" t="s">
        <v>221</v>
      </c>
      <c r="AA90" s="11" t="s">
        <v>212</v>
      </c>
      <c r="AB90" s="2">
        <v>43740</v>
      </c>
      <c r="AC90" s="2">
        <v>43739</v>
      </c>
      <c r="AD90" s="11" t="s">
        <v>229</v>
      </c>
    </row>
    <row r="91" spans="1:30" s="11" customFormat="1" x14ac:dyDescent="0.25">
      <c r="A91" s="11">
        <v>2019</v>
      </c>
      <c r="B91" s="2">
        <v>43647</v>
      </c>
      <c r="C91" s="2">
        <v>43738</v>
      </c>
      <c r="D91" s="3">
        <v>2</v>
      </c>
      <c r="E91" s="11" t="s">
        <v>171</v>
      </c>
      <c r="F91" s="11" t="s">
        <v>191</v>
      </c>
      <c r="G91" s="11" t="s">
        <v>192</v>
      </c>
      <c r="H91" s="11" t="s">
        <v>193</v>
      </c>
      <c r="I91" s="11" t="s">
        <v>212</v>
      </c>
      <c r="J91" s="2">
        <v>41649</v>
      </c>
      <c r="K91" s="11" t="s">
        <v>88</v>
      </c>
      <c r="L91" s="11" t="s">
        <v>213</v>
      </c>
      <c r="M91" s="11">
        <v>1460</v>
      </c>
      <c r="N91" s="11">
        <v>5</v>
      </c>
      <c r="O91" s="11" t="s">
        <v>105</v>
      </c>
      <c r="P91" s="11" t="s">
        <v>214</v>
      </c>
      <c r="Q91" s="11">
        <v>9</v>
      </c>
      <c r="R91" s="11" t="s">
        <v>215</v>
      </c>
      <c r="S91" s="11">
        <v>17</v>
      </c>
      <c r="T91" s="11" t="s">
        <v>215</v>
      </c>
      <c r="U91" s="11">
        <v>11</v>
      </c>
      <c r="V91" s="11" t="s">
        <v>142</v>
      </c>
      <c r="W91" s="11">
        <v>36643</v>
      </c>
      <c r="X91" s="11" t="s">
        <v>216</v>
      </c>
      <c r="Y91" s="11">
        <v>0</v>
      </c>
      <c r="Z91" s="11" t="s">
        <v>222</v>
      </c>
      <c r="AA91" s="11" t="s">
        <v>212</v>
      </c>
      <c r="AB91" s="2">
        <v>43740</v>
      </c>
      <c r="AC91" s="2">
        <v>43739</v>
      </c>
      <c r="AD91" s="11" t="s">
        <v>229</v>
      </c>
    </row>
    <row r="92" spans="1:30" s="11" customFormat="1" x14ac:dyDescent="0.25">
      <c r="A92" s="11">
        <v>2019</v>
      </c>
      <c r="B92" s="2">
        <v>43647</v>
      </c>
      <c r="C92" s="2">
        <v>43738</v>
      </c>
      <c r="D92" s="3">
        <v>3.1</v>
      </c>
      <c r="E92" s="11" t="s">
        <v>172</v>
      </c>
      <c r="F92" s="11" t="s">
        <v>194</v>
      </c>
      <c r="G92" s="11" t="s">
        <v>195</v>
      </c>
      <c r="H92" s="11" t="s">
        <v>196</v>
      </c>
      <c r="I92" s="11" t="s">
        <v>212</v>
      </c>
      <c r="J92" s="2">
        <v>39770</v>
      </c>
      <c r="K92" s="11" t="s">
        <v>88</v>
      </c>
      <c r="L92" s="11" t="s">
        <v>213</v>
      </c>
      <c r="M92" s="11">
        <v>1460</v>
      </c>
      <c r="N92" s="11">
        <v>5</v>
      </c>
      <c r="O92" s="11" t="s">
        <v>105</v>
      </c>
      <c r="P92" s="11" t="s">
        <v>214</v>
      </c>
      <c r="Q92" s="11">
        <v>9</v>
      </c>
      <c r="R92" s="11" t="s">
        <v>215</v>
      </c>
      <c r="S92" s="11">
        <v>17</v>
      </c>
      <c r="T92" s="11" t="s">
        <v>215</v>
      </c>
      <c r="U92" s="11">
        <v>11</v>
      </c>
      <c r="V92" s="11" t="s">
        <v>142</v>
      </c>
      <c r="W92" s="11">
        <v>36643</v>
      </c>
      <c r="X92" s="11" t="s">
        <v>216</v>
      </c>
      <c r="Y92" s="11">
        <v>0</v>
      </c>
      <c r="Z92" s="11" t="s">
        <v>223</v>
      </c>
      <c r="AA92" s="11" t="s">
        <v>212</v>
      </c>
      <c r="AB92" s="2">
        <v>43740</v>
      </c>
      <c r="AC92" s="2">
        <v>43739</v>
      </c>
      <c r="AD92" s="11" t="s">
        <v>229</v>
      </c>
    </row>
    <row r="93" spans="1:30" s="11" customFormat="1" x14ac:dyDescent="0.25">
      <c r="A93" s="11">
        <v>2019</v>
      </c>
      <c r="B93" s="2">
        <v>43647</v>
      </c>
      <c r="C93" s="2">
        <v>43738</v>
      </c>
      <c r="D93" s="3">
        <v>3.1</v>
      </c>
      <c r="E93" s="11" t="s">
        <v>176</v>
      </c>
      <c r="F93" s="11" t="s">
        <v>197</v>
      </c>
      <c r="G93" s="11" t="s">
        <v>198</v>
      </c>
      <c r="H93" s="11" t="s">
        <v>199</v>
      </c>
      <c r="I93" s="11" t="s">
        <v>212</v>
      </c>
      <c r="J93" s="2">
        <v>39770</v>
      </c>
      <c r="K93" s="11" t="s">
        <v>88</v>
      </c>
      <c r="L93" s="11" t="s">
        <v>213</v>
      </c>
      <c r="M93" s="11">
        <v>1460</v>
      </c>
      <c r="N93" s="11">
        <v>5</v>
      </c>
      <c r="O93" s="11" t="s">
        <v>105</v>
      </c>
      <c r="P93" s="11" t="s">
        <v>214</v>
      </c>
      <c r="Q93" s="11">
        <v>9</v>
      </c>
      <c r="R93" s="11" t="s">
        <v>215</v>
      </c>
      <c r="S93" s="11">
        <v>17</v>
      </c>
      <c r="T93" s="11" t="s">
        <v>215</v>
      </c>
      <c r="U93" s="11">
        <v>11</v>
      </c>
      <c r="V93" s="11" t="s">
        <v>142</v>
      </c>
      <c r="W93" s="11">
        <v>36643</v>
      </c>
      <c r="X93" s="11" t="s">
        <v>216</v>
      </c>
      <c r="Y93" s="11">
        <v>0</v>
      </c>
      <c r="Z93" s="11" t="s">
        <v>224</v>
      </c>
      <c r="AA93" s="11" t="s">
        <v>212</v>
      </c>
      <c r="AB93" s="2">
        <v>43740</v>
      </c>
      <c r="AC93" s="2">
        <v>43739</v>
      </c>
      <c r="AD93" s="11" t="s">
        <v>229</v>
      </c>
    </row>
    <row r="94" spans="1:30" s="11" customFormat="1" x14ac:dyDescent="0.25">
      <c r="A94" s="11">
        <v>2019</v>
      </c>
      <c r="B94" s="2">
        <v>43647</v>
      </c>
      <c r="C94" s="2">
        <v>43738</v>
      </c>
      <c r="D94" s="3">
        <v>3.2</v>
      </c>
      <c r="E94" s="11" t="s">
        <v>173</v>
      </c>
      <c r="F94" s="11" t="s">
        <v>200</v>
      </c>
      <c r="G94" s="11" t="s">
        <v>201</v>
      </c>
      <c r="H94" s="11" t="s">
        <v>202</v>
      </c>
      <c r="I94" s="11" t="s">
        <v>212</v>
      </c>
      <c r="J94" s="2">
        <v>42140</v>
      </c>
      <c r="K94" s="11" t="s">
        <v>88</v>
      </c>
      <c r="L94" s="11" t="s">
        <v>213</v>
      </c>
      <c r="M94" s="11">
        <v>1460</v>
      </c>
      <c r="N94" s="11">
        <v>5</v>
      </c>
      <c r="O94" s="11" t="s">
        <v>105</v>
      </c>
      <c r="P94" s="11" t="s">
        <v>214</v>
      </c>
      <c r="Q94" s="11">
        <v>9</v>
      </c>
      <c r="R94" s="11" t="s">
        <v>215</v>
      </c>
      <c r="S94" s="11">
        <v>17</v>
      </c>
      <c r="T94" s="11" t="s">
        <v>215</v>
      </c>
      <c r="U94" s="11">
        <v>11</v>
      </c>
      <c r="V94" s="11" t="s">
        <v>142</v>
      </c>
      <c r="W94" s="11">
        <v>36643</v>
      </c>
      <c r="X94" s="11" t="s">
        <v>216</v>
      </c>
      <c r="Y94" s="11">
        <v>0</v>
      </c>
      <c r="Z94" s="11" t="s">
        <v>225</v>
      </c>
      <c r="AA94" s="11" t="s">
        <v>212</v>
      </c>
      <c r="AB94" s="2">
        <v>43740</v>
      </c>
      <c r="AC94" s="2">
        <v>43739</v>
      </c>
      <c r="AD94" s="11" t="s">
        <v>229</v>
      </c>
    </row>
    <row r="95" spans="1:30" s="11" customFormat="1" x14ac:dyDescent="0.25">
      <c r="A95" s="11">
        <v>2019</v>
      </c>
      <c r="B95" s="2">
        <v>43647</v>
      </c>
      <c r="C95" s="2">
        <v>43738</v>
      </c>
      <c r="D95" s="3">
        <v>3.2</v>
      </c>
      <c r="E95" s="11" t="s">
        <v>173</v>
      </c>
      <c r="F95" s="11" t="s">
        <v>203</v>
      </c>
      <c r="G95" s="11" t="s">
        <v>204</v>
      </c>
      <c r="H95" s="11" t="s">
        <v>205</v>
      </c>
      <c r="I95" s="11" t="s">
        <v>212</v>
      </c>
      <c r="J95" s="2">
        <v>38727</v>
      </c>
      <c r="K95" s="11" t="s">
        <v>88</v>
      </c>
      <c r="L95" s="11" t="s">
        <v>213</v>
      </c>
      <c r="M95" s="11">
        <v>1460</v>
      </c>
      <c r="N95" s="11">
        <v>5</v>
      </c>
      <c r="O95" s="11" t="s">
        <v>105</v>
      </c>
      <c r="P95" s="11" t="s">
        <v>214</v>
      </c>
      <c r="Q95" s="11">
        <v>9</v>
      </c>
      <c r="R95" s="11" t="s">
        <v>215</v>
      </c>
      <c r="S95" s="11">
        <v>17</v>
      </c>
      <c r="T95" s="11" t="s">
        <v>215</v>
      </c>
      <c r="U95" s="11">
        <v>11</v>
      </c>
      <c r="V95" s="11" t="s">
        <v>142</v>
      </c>
      <c r="W95" s="11">
        <v>36643</v>
      </c>
      <c r="X95" s="11" t="s">
        <v>216</v>
      </c>
      <c r="Y95" s="11">
        <v>0</v>
      </c>
      <c r="Z95" s="11" t="s">
        <v>226</v>
      </c>
      <c r="AA95" s="11" t="s">
        <v>212</v>
      </c>
      <c r="AB95" s="2">
        <v>43740</v>
      </c>
      <c r="AC95" s="2">
        <v>43739</v>
      </c>
      <c r="AD95" s="11" t="s">
        <v>229</v>
      </c>
    </row>
    <row r="96" spans="1:30" s="11" customFormat="1" x14ac:dyDescent="0.25">
      <c r="A96" s="11">
        <v>2019</v>
      </c>
      <c r="B96" s="2">
        <v>43647</v>
      </c>
      <c r="C96" s="2">
        <v>43738</v>
      </c>
      <c r="D96" s="3">
        <v>4.2</v>
      </c>
      <c r="E96" s="11" t="s">
        <v>174</v>
      </c>
      <c r="F96" s="11" t="s">
        <v>206</v>
      </c>
      <c r="G96" s="11" t="s">
        <v>207</v>
      </c>
      <c r="H96" s="11" t="s">
        <v>208</v>
      </c>
      <c r="I96" s="11" t="s">
        <v>212</v>
      </c>
      <c r="J96" s="2">
        <v>40914</v>
      </c>
      <c r="K96" s="11" t="s">
        <v>88</v>
      </c>
      <c r="L96" s="11" t="s">
        <v>213</v>
      </c>
      <c r="M96" s="11">
        <v>1460</v>
      </c>
      <c r="N96" s="11">
        <v>5</v>
      </c>
      <c r="O96" s="11" t="s">
        <v>105</v>
      </c>
      <c r="P96" s="11" t="s">
        <v>214</v>
      </c>
      <c r="Q96" s="11">
        <v>9</v>
      </c>
      <c r="R96" s="11" t="s">
        <v>215</v>
      </c>
      <c r="S96" s="11">
        <v>17</v>
      </c>
      <c r="T96" s="11" t="s">
        <v>215</v>
      </c>
      <c r="U96" s="11">
        <v>11</v>
      </c>
      <c r="V96" s="11" t="s">
        <v>142</v>
      </c>
      <c r="W96" s="11">
        <v>36643</v>
      </c>
      <c r="X96" s="11" t="s">
        <v>216</v>
      </c>
      <c r="Y96" s="11">
        <v>0</v>
      </c>
      <c r="Z96" s="11" t="s">
        <v>227</v>
      </c>
      <c r="AA96" s="11" t="s">
        <v>212</v>
      </c>
      <c r="AB96" s="2">
        <v>43740</v>
      </c>
      <c r="AC96" s="2">
        <v>43739</v>
      </c>
      <c r="AD96" s="11" t="s">
        <v>229</v>
      </c>
    </row>
    <row r="97" spans="1:30" s="11" customFormat="1" x14ac:dyDescent="0.25">
      <c r="A97" s="11">
        <v>2019</v>
      </c>
      <c r="B97" s="2">
        <v>43647</v>
      </c>
      <c r="C97" s="2">
        <v>43738</v>
      </c>
      <c r="D97" s="3">
        <v>4.2</v>
      </c>
      <c r="E97" s="11" t="s">
        <v>174</v>
      </c>
      <c r="F97" s="11" t="s">
        <v>209</v>
      </c>
      <c r="G97" s="11" t="s">
        <v>196</v>
      </c>
      <c r="H97" s="11" t="s">
        <v>196</v>
      </c>
      <c r="I97" s="11" t="s">
        <v>212</v>
      </c>
      <c r="J97" s="2">
        <v>40188</v>
      </c>
      <c r="K97" s="11" t="s">
        <v>88</v>
      </c>
      <c r="L97" s="11" t="s">
        <v>213</v>
      </c>
      <c r="M97" s="11">
        <v>1460</v>
      </c>
      <c r="N97" s="11">
        <v>5</v>
      </c>
      <c r="O97" s="11" t="s">
        <v>105</v>
      </c>
      <c r="P97" s="11" t="s">
        <v>214</v>
      </c>
      <c r="Q97" s="11">
        <v>9</v>
      </c>
      <c r="R97" s="11" t="s">
        <v>215</v>
      </c>
      <c r="S97" s="11">
        <v>17</v>
      </c>
      <c r="T97" s="11" t="s">
        <v>215</v>
      </c>
      <c r="U97" s="11">
        <v>11</v>
      </c>
      <c r="V97" s="11" t="s">
        <v>142</v>
      </c>
      <c r="W97" s="11">
        <v>36643</v>
      </c>
      <c r="X97" s="11" t="s">
        <v>216</v>
      </c>
      <c r="Y97" s="11">
        <v>0</v>
      </c>
      <c r="Z97" s="11" t="s">
        <v>228</v>
      </c>
      <c r="AA97" s="11" t="s">
        <v>212</v>
      </c>
      <c r="AB97" s="2">
        <v>43740</v>
      </c>
      <c r="AC97" s="2">
        <v>43739</v>
      </c>
      <c r="AD97" s="11" t="s">
        <v>229</v>
      </c>
    </row>
    <row r="98" spans="1:30" s="11" customFormat="1" x14ac:dyDescent="0.25">
      <c r="A98" s="11">
        <v>2019</v>
      </c>
      <c r="B98" s="2">
        <v>43647</v>
      </c>
      <c r="C98" s="2">
        <v>43738</v>
      </c>
      <c r="D98" s="3">
        <v>5</v>
      </c>
      <c r="E98" s="11" t="s">
        <v>175</v>
      </c>
      <c r="F98" s="11" t="s">
        <v>210</v>
      </c>
      <c r="G98" s="11" t="s">
        <v>159</v>
      </c>
      <c r="H98" s="11" t="s">
        <v>211</v>
      </c>
      <c r="I98" s="11" t="s">
        <v>212</v>
      </c>
      <c r="J98" s="2">
        <v>41280</v>
      </c>
      <c r="K98" s="11" t="s">
        <v>88</v>
      </c>
      <c r="L98" s="11" t="s">
        <v>213</v>
      </c>
      <c r="M98" s="11">
        <v>1460</v>
      </c>
      <c r="N98" s="11">
        <v>5</v>
      </c>
      <c r="O98" s="11" t="s">
        <v>105</v>
      </c>
      <c r="P98" s="11" t="s">
        <v>214</v>
      </c>
      <c r="Q98" s="11">
        <v>9</v>
      </c>
      <c r="R98" s="11" t="s">
        <v>215</v>
      </c>
      <c r="S98" s="11">
        <v>17</v>
      </c>
      <c r="T98" s="11" t="s">
        <v>215</v>
      </c>
      <c r="U98" s="11">
        <v>11</v>
      </c>
      <c r="V98" s="11" t="s">
        <v>142</v>
      </c>
      <c r="W98" s="11">
        <v>36643</v>
      </c>
      <c r="X98" s="11" t="s">
        <v>216</v>
      </c>
      <c r="Y98" s="11">
        <v>0</v>
      </c>
      <c r="AA98" s="11" t="s">
        <v>212</v>
      </c>
      <c r="AB98" s="2">
        <v>43740</v>
      </c>
      <c r="AC98" s="2">
        <v>43739</v>
      </c>
      <c r="AD98" s="11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2018-06-07T17:43:10Z</dcterms:created>
  <dcterms:modified xsi:type="dcterms:W3CDTF">2019-10-09T15:31:10Z</dcterms:modified>
</cp:coreProperties>
</file>